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PIO LEGAL\"/>
    </mc:Choice>
  </mc:AlternateContent>
  <bookViews>
    <workbookView xWindow="0" yWindow="0" windowWidth="20490" windowHeight="870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4" i="1" l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<sst xmlns="http://schemas.openxmlformats.org/spreadsheetml/2006/main" count="187" uniqueCount="136">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</sst>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4"/>
  <sheetViews>
    <sheetView tabSelected="1" topLeftCell="A7" zoomScaleNormal="100" workbookViewId="0">
      <pane ySplit="1800" topLeftCell="A270" activePane="bottomLeft"/>
      <selection activeCell="M5" sqref="M5"/>
      <selection pane="bottomLeft" activeCell="A346" sqref="A3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224.56400000000002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421.25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 t="s">
        <v>48</v>
      </c>
      <c r="C80" s="13">
        <v>1.25</v>
      </c>
      <c r="D80" s="37">
        <v>5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48</v>
      </c>
      <c r="C94" s="13">
        <v>1.25</v>
      </c>
      <c r="D94" s="37">
        <v>5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/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101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/>
      <c r="C347" s="13">
        <v>1.25</v>
      </c>
      <c r="D347" s="37"/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44866</v>
      </c>
      <c r="B348" s="20"/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44896</v>
      </c>
      <c r="B349" s="20"/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/>
      <c r="B350" s="20"/>
      <c r="C350" s="13"/>
      <c r="D350" s="37"/>
      <c r="E350" s="9"/>
      <c r="F350" s="20"/>
      <c r="G350" s="13"/>
      <c r="H350" s="37"/>
      <c r="I350" s="9"/>
      <c r="J350" s="11"/>
      <c r="K350" s="20"/>
    </row>
    <row r="351" spans="1:11" x14ac:dyDescent="0.25">
      <c r="A351" s="38"/>
      <c r="B351" s="20"/>
      <c r="C351" s="13"/>
      <c r="D351" s="37"/>
      <c r="E351" s="9"/>
      <c r="F351" s="20"/>
      <c r="G351" s="13"/>
      <c r="H351" s="37"/>
      <c r="I351" s="9"/>
      <c r="J351" s="11"/>
      <c r="K351" s="20"/>
    </row>
    <row r="352" spans="1:11" x14ac:dyDescent="0.25">
      <c r="A352" s="38"/>
      <c r="B352" s="20"/>
      <c r="C352" s="13"/>
      <c r="D352" s="37"/>
      <c r="E352" s="9"/>
      <c r="F352" s="20"/>
      <c r="G352" s="13"/>
      <c r="H352" s="37"/>
      <c r="I352" s="9"/>
      <c r="J352" s="11"/>
      <c r="K352" s="20"/>
    </row>
    <row r="353" spans="1:11" x14ac:dyDescent="0.25">
      <c r="A353" s="38"/>
      <c r="B353" s="20"/>
      <c r="C353" s="13"/>
      <c r="D353" s="37"/>
      <c r="E353" s="9"/>
      <c r="F353" s="20"/>
      <c r="G353" s="13"/>
      <c r="H353" s="37"/>
      <c r="I353" s="9"/>
      <c r="J353" s="11"/>
      <c r="K353" s="20"/>
    </row>
    <row r="354" spans="1:11" x14ac:dyDescent="0.25">
      <c r="A354" s="38"/>
      <c r="B354" s="20"/>
      <c r="C354" s="13"/>
      <c r="D354" s="37"/>
      <c r="E354" s="9"/>
      <c r="F354" s="20"/>
      <c r="G354" s="13"/>
      <c r="H354" s="37"/>
      <c r="I354" s="9"/>
      <c r="J354" s="11"/>
      <c r="K354" s="20"/>
    </row>
    <row r="355" spans="1:11" x14ac:dyDescent="0.25">
      <c r="A355" s="38"/>
      <c r="B355" s="20"/>
      <c r="C355" s="13"/>
      <c r="D355" s="37"/>
      <c r="E355" s="9"/>
      <c r="F355" s="20"/>
      <c r="G355" s="13"/>
      <c r="H355" s="37"/>
      <c r="I355" s="9"/>
      <c r="J355" s="11"/>
      <c r="K355" s="20"/>
    </row>
    <row r="356" spans="1:11" x14ac:dyDescent="0.25">
      <c r="A356" s="38"/>
      <c r="B356" s="20"/>
      <c r="C356" s="13"/>
      <c r="D356" s="37"/>
      <c r="E356" s="9"/>
      <c r="F356" s="20"/>
      <c r="G356" s="13"/>
      <c r="H356" s="37"/>
      <c r="I356" s="9"/>
      <c r="J356" s="11"/>
      <c r="K356" s="20"/>
    </row>
    <row r="357" spans="1:11" x14ac:dyDescent="0.25">
      <c r="A357" s="38"/>
      <c r="B357" s="20"/>
      <c r="C357" s="13"/>
      <c r="D357" s="37"/>
      <c r="E357" s="9"/>
      <c r="F357" s="20"/>
      <c r="G357" s="13"/>
      <c r="H357" s="37"/>
      <c r="I357" s="9"/>
      <c r="J357" s="11"/>
      <c r="K357" s="20"/>
    </row>
    <row r="358" spans="1:11" x14ac:dyDescent="0.25">
      <c r="A358" s="38"/>
      <c r="B358" s="20"/>
      <c r="C358" s="13"/>
      <c r="D358" s="37"/>
      <c r="E358" s="9"/>
      <c r="F358" s="20"/>
      <c r="G358" s="13"/>
      <c r="H358" s="37"/>
      <c r="I358" s="9"/>
      <c r="J358" s="11"/>
      <c r="K358" s="20"/>
    </row>
    <row r="359" spans="1:11" x14ac:dyDescent="0.25">
      <c r="A359" s="38"/>
      <c r="B359" s="20"/>
      <c r="C359" s="13"/>
      <c r="D359" s="37"/>
      <c r="E359" s="9"/>
      <c r="F359" s="20"/>
      <c r="G359" s="13"/>
      <c r="H359" s="37"/>
      <c r="I359" s="9"/>
      <c r="J359" s="11"/>
      <c r="K359" s="20"/>
    </row>
    <row r="360" spans="1:11" x14ac:dyDescent="0.25">
      <c r="A360" s="38"/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25">
      <c r="A361" s="38"/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25">
      <c r="A362" s="38"/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25">
      <c r="A363" s="38"/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25">
      <c r="A364" s="38"/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25">
      <c r="A365" s="38"/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25">
      <c r="A366" s="38"/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25">
      <c r="A367" s="38"/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25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25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25">
      <c r="A370" s="38"/>
      <c r="B370" s="20"/>
      <c r="C370" s="13"/>
      <c r="D370" s="37"/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20"/>
    </row>
    <row r="371" spans="1:11" x14ac:dyDescent="0.25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2023-03-08T01:23:45Z</dcterms:modified>
</cp:coreProperties>
</file>