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25" i="1"/>
  <c r="G522" i="1" l="1"/>
  <c r="G521" i="1"/>
  <c r="G523" i="1"/>
  <c r="G524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<sst xmlns="http://schemas.openxmlformats.org/spreadsheetml/2006/main" count="725" uniqueCount="514">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</sst>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8"/>
  <sheetViews>
    <sheetView tabSelected="1" zoomScaleNormal="100" workbookViewId="0">
      <pane ySplit="3690" topLeftCell="A516" activePane="bottomLeft"/>
      <selection activeCell="E10" sqref="E10"/>
      <selection pane="bottomLeft" activeCell="H528" sqref="H5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47.463000000000086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101.37199999999999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25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25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25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25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25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25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25">
      <c r="A523" s="41">
        <v>45017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1">
        <v>45047</v>
      </c>
      <c r="B524" s="20" t="s">
        <v>512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0">
        <v>45061</v>
      </c>
    </row>
    <row r="525" spans="1:11" x14ac:dyDescent="0.25">
      <c r="A525" s="41"/>
      <c r="B525" s="20" t="s">
        <v>512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0">
        <v>45085</v>
      </c>
    </row>
    <row r="526" spans="1:11" x14ac:dyDescent="0.25">
      <c r="A526" s="41">
        <v>45078</v>
      </c>
      <c r="B526" s="20" t="s">
        <v>512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50">
        <v>45091</v>
      </c>
    </row>
    <row r="527" spans="1:11" x14ac:dyDescent="0.25">
      <c r="A527" s="41"/>
      <c r="B527" s="20" t="s">
        <v>206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0">
        <v>45117</v>
      </c>
    </row>
    <row r="528" spans="1:11" x14ac:dyDescent="0.25">
      <c r="A528" s="41">
        <v>45108</v>
      </c>
      <c r="B528" s="20" t="s">
        <v>206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50">
        <v>45125</v>
      </c>
    </row>
    <row r="529" spans="1:11" x14ac:dyDescent="0.25">
      <c r="A529" s="41">
        <v>45139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1">
        <v>45170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1">
        <v>45200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1">
        <v>45231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1">
        <v>45261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>
        <v>45292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1">
        <v>45323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1">
        <v>45352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1">
        <v>45383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>
        <v>45413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>
        <v>45444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>
        <v>45474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>
        <v>45505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>
        <v>45536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>
        <v>45566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>
        <v>45597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45627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45658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45689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45717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45748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45778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45809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45839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45870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45901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45931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45962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45992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46023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46054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46082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46113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46143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46174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46204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46235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46266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46296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46327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46357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46388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46419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46447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46478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46508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46539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46569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46600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46631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46661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46692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46722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46753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46784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46813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46844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46874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46905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46935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46966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46997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47027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47058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47088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47119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47150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47178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47209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47239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47270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47300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47331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47362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47392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47423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47453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47484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47515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47543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47574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47604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47635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47665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47696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47727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47757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47788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47818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47849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47880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47908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47939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47969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48000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48030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48061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48092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48122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48153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48183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48214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48245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48274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48305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48335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48366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48396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48427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48458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48488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48519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48549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48580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48611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48639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48670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48700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48731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48761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48792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48823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48853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48884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48914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48945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48976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49004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49035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49065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49096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49126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49157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49188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49218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49249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49279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49310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49341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49369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49400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49430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49461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49491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49522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49553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49583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49614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49644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49675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49706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49735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49766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49796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49827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49857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49888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49919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49949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49980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50010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50041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50072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50100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50131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50161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50192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50222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50253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50284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50314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50345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50375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50406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50437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50465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50496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50526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>
        <v>50557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1">
        <v>50587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2023-07-19T04:50:46Z</dcterms:modified>
</cp:coreProperties>
</file>