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13" i="1"/>
  <c r="A14" i="1" s="1"/>
  <c r="A15" i="1" s="1"/>
  <c r="A16" i="1" s="1"/>
  <c r="A17" i="1" s="1"/>
  <c r="A18" i="1" s="1"/>
  <c r="A19" i="1" s="1"/>
  <c r="A20" i="1" s="1"/>
  <c r="A1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<sst xmlns="http://schemas.openxmlformats.org/spreadsheetml/2006/main" count="50" uniqueCount="46">
  <si>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</si>
  <si>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</si>
  <si>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</si>
  <si>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</si>
  <si>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</si>
  <si>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</si>
  <si>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</si>
  <si>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</si>
  <si>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</si>
  <si>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</si>
  <si>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</si>
  <si>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</si>
  <si>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</si>
  <si>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</si>
  <si>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</si>
  <si>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</si>
  <si>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</si>
  <si>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</si>
  <si>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</si>
  <si>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</si>
  <si>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</si>
  <si>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</si>
  <si>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</si>
  <si>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</si>
  <si>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</si>
  <si>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</si>
  <si>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</si>
  <si>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</si>
  <si>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</si>
  <si>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</si>
  <si>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</si>
  <si>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</si>
  <si>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</si>
  <si>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</si>
  <si>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</si>
  <si>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</si>
  <si>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</si>
  <si>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</si>
  <si>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</si>
  <si>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</si>
  <si>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</si>
  <si>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</si>
  <si>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MA SHAOLA VIANCA</t>
  </si>
  <si>
    <t>2021</t>
  </si>
  <si>
    <t>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</si>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</sst>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5040" topLeftCell="A16" activePane="bottomLeft"/>
      <selection activeCell="B2" sqref="B2:C2"/>
      <selection pane="bottomLeft" activeCell="E25" sqref="E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44256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44287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9" si="0">EDATE(A12,1)</f>
        <v>44317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44348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44378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44409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44440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44470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44501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44531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44562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44593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ref="A24:A27" si="1">EDATE(A23,1)</f>
        <v>44621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44652</v>
      </c>
      <c r="B25" s="20"/>
      <c r="C25" s="13">
        <v>1.25</v>
      </c>
      <c r="D25" s="39"/>
      <c r="E25" s="9" t="s">
        <v>45</v>
      </c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44682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44713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2023-07-12T07:10:39Z</dcterms:modified>
</cp:coreProperties>
</file>