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<sst xmlns="http://schemas.openxmlformats.org/spreadsheetml/2006/main" count="178" uniqueCount="100">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</sst>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zoomScaleNormal="100" workbookViewId="0">
      <pane ySplit="3690" topLeftCell="A61"/>
      <selection activeCell="F4" sqref="F4:G4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99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48.75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78.75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IF(ISBLANK(Table134[[#This Row],[EARNED]]),"",Table134[[#This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IF(ISBLANK(Table134[[#This Row],[EARNED]]),"",Table134[[#This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46" activePane="bottomLeft"/>
      <selection activeCell="I9" sqref="I9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125.875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2"/>
      <c r="B70" s="15"/>
      <c r="C70" s="43"/>
      <c r="D70" s="44"/>
      <c r="E70" s="9"/>
      <c r="F70" s="15"/>
      <c r="G70" s="43" t="str">
        <f>IF(ISBLANK(Table13[[#This Row],[EARNED]]),"",Table13[[#This Row],[EARNED]])</f>
        <v/>
      </c>
      <c r="H70" s="44"/>
      <c r="I70" s="9"/>
      <c r="J70" s="12"/>
      <c r="K7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2023-04-05T02:49:35Z</dcterms:modified>
</cp:coreProperties>
</file>