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28920" yWindow="-120" windowWidth="29040" windowHeight="1584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" l="1"/>
  <c r="G90" i="1" l="1"/>
  <c r="G89" i="1" l="1"/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<sst xmlns="http://schemas.openxmlformats.org/spreadsheetml/2006/main" count="111" uniqueCount="80">
  <si>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</si>
  <si>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</si>
  <si>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</si>
  <si>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</si>
  <si>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</si>
  <si>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</si>
  <si>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</si>
  <si>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</si>
  <si>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</si>
  <si>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</si>
  <si>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</si>
  <si>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</si>
  <si>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</si>
  <si>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</si>
  <si>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</si>
  <si>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</si>
  <si>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</si>
  <si>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</si>
  <si>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</si>
  <si>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</si>
  <si>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</si>
  <si>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</si>
  <si>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</si>
  <si>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</si>
  <si>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</si>
  <si>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</si>
  <si>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</si>
  <si>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</si>
  <si>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</si>
  <si>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</si>
  <si>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</si>
  <si>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</si>
  <si>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</si>
  <si>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</si>
  <si>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</si>
  <si>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</si>
  <si>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</si>
  <si>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</si>
  <si>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</si>
  <si>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</si>
  <si>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</si>
  <si>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</si>
  <si>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</si>
  <si>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</si>
  <si>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</si>
  <si>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</si>
  <si>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</si>
  <si>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</si>
  <si>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</si>
  <si>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</si>
  <si>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</si>
  <si>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</si>
  <si>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</si>
  <si>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</si>
  <si>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</si>
  <si>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</si>
  <si>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</si>
  <si>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</si>
  <si>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</si>
  <si>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</si>
  <si>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</si>
  <si>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</si>
  <si>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</si>
  <si>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</si>
  <si>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</si>
  <si>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</si>
  <si>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</si>
  <si>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</si>
  <si>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</si>
  <si>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</si>
  <si>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</si>
  <si>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</si>
  <si>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</si>
  <si>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</si>
  <si>
    <t>2023</t>
  </si>
  <si>
    <t>VL(4-0-0)</t>
  </si>
  <si>
    <t>12/24,26,27,29/2022</t>
  </si>
  <si>
    <t>1/2-5,9/2023</t>
  </si>
  <si>
    <t>3/6-10/2023</t>
  </si>
  <si>
    <t>3/23,24/2023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</si>
</sst>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8" activePane="bottomLeft"/>
      <selection activeCell="F5" sqref="F5"/>
      <selection pane="bottomLeft" activeCell="B98" sqref="B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48.804000000000002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62.971000000000004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25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25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25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25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25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25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25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25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25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25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25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25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25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25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25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25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25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25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44814</v>
      </c>
    </row>
    <row r="86" spans="1:11" x14ac:dyDescent="0.25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44866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44896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44918</v>
      </c>
    </row>
    <row r="89" spans="1:11" x14ac:dyDescent="0.25">
      <c r="A89" s="40"/>
      <c r="B89" s="20" t="s">
        <v>75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76</v>
      </c>
    </row>
    <row r="90" spans="1:11" x14ac:dyDescent="0.25">
      <c r="A90" s="40"/>
      <c r="B90" s="20" t="s">
        <v>59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8" t="s">
        <v>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44927</v>
      </c>
      <c r="B92" s="20" t="s">
        <v>53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77</v>
      </c>
    </row>
    <row r="93" spans="1:11" x14ac:dyDescent="0.25">
      <c r="A93" s="40"/>
      <c r="B93" s="20" t="s">
        <v>58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20"/>
    </row>
    <row r="94" spans="1:11" x14ac:dyDescent="0.25">
      <c r="A94" s="40">
        <v>44958</v>
      </c>
      <c r="B94" s="20" t="s">
        <v>71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78</v>
      </c>
    </row>
    <row r="95" spans="1:11" x14ac:dyDescent="0.25">
      <c r="A95" s="40"/>
      <c r="B95" s="20" t="s">
        <v>58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44977</v>
      </c>
    </row>
    <row r="96" spans="1:11" x14ac:dyDescent="0.25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44970</v>
      </c>
    </row>
    <row r="97" spans="1:11" x14ac:dyDescent="0.25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79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6.0540000000000003</v>
      </c>
      <c r="B3" s="11">
        <v>3.2210000000000001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2022-11-10T05:36:14Z</cp:lastPrinted>
  <dcterms:created xsi:type="dcterms:W3CDTF">2022-10-17T03:06:03Z</dcterms:created>
  <dcterms:modified xsi:type="dcterms:W3CDTF">2023-04-04T06:09:28Z</dcterms:modified>
</cp:coreProperties>
</file>