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<sst xmlns="http://schemas.openxmlformats.org/spreadsheetml/2006/main" count="131" uniqueCount="73">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</sst>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zoomScale="98" zoomScaleNormal="98" workbookViewId="0">
      <pane ySplit="3645" topLeftCell="A69" activePane="bottomLeft"/>
      <selection activeCell="E5" sqref="E5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71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>
        <v>40787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55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25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="99" zoomScaleNormal="99" workbookViewId="0">
      <pane ySplit="3675" topLeftCell="A19" activePane="bottomLeft"/>
      <selection activeCell="B2" sqref="B2:C2"/>
      <selection pane="bottomLeft" activeCell="A36" sqref="A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>
        <f>IF(ISBLANK('2018 LEAVE CREDITS'!F3:G3),"---------",'2018 LEAVE CREDITS'!F3:G3)</f>
        <v>40787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25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25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25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25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25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25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25">
      <c r="A35" s="40">
        <v>45017</v>
      </c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45036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2023-04-26T01:42:54Z</dcterms:modified>
</cp:coreProperties>
</file>