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0" yWindow="0" windowWidth="11520" windowHeight="1236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<sst xmlns="http://schemas.openxmlformats.org/spreadsheetml/2006/main" count="97" uniqueCount="60">
  <si>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</si>
  <si>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</si>
  <si>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</si>
  <si>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</si>
  <si>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</si>
  <si>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</si>
  <si>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</si>
  <si>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</si>
  <si>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</si>
  <si>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</si>
  <si>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</si>
  <si>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</si>
  <si>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</si>
  <si>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</si>
  <si>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</si>
  <si>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</si>
  <si>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</si>
  <si>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</si>
  <si>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</si>
  <si>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</si>
  <si>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</si>
  <si>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</si>
  <si>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</si>
  <si>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</si>
  <si>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</si>
  <si>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</si>
  <si>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</si>
  <si>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</si>
  <si>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</si>
  <si>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</si>
  <si>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</si>
  <si>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</si>
  <si>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</si>
  <si>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</si>
  <si>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</si>
  <si>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</si>
  <si>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</si>
  <si>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</si>
  <si>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</si>
  <si>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</si>
  <si>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</si>
  <si>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</si>
  <si>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</si>
  <si>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</si>
  <si>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</si>
  <si>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</si>
  <si>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</si>
  <si>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</si>
  <si>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</si>
  <si>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</si>
  <si>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</si>
  <si>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</si>
  <si>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</si>
  <si>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</si>
  <si>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</si>
  <si>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</si>
  <si>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</si>
  <si>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</si>
  <si>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</si>
  <si>
    <t>4/4,5,11/2023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</si>
</sst>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opLeftCell="A2" zoomScaleNormal="100" workbookViewId="0">
      <pane ySplit="3570" topLeftCell="A67"/>
      <selection activeCell="I9" sqref="I9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45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25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25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25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25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25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25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25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25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25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25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25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25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25">
      <c r="A127" s="41"/>
      <c r="B127" s="16"/>
      <c r="C127" s="42"/>
      <c r="D127" s="43"/>
      <c r="E127" s="10"/>
      <c r="F127" s="16"/>
      <c r="G127" s="42" t="str">
        <f>IF(ISBLANK(Table13[[#This Row],[EARNED]]),"",Table13[[#This Row],[EARNED]])</f>
        <v/>
      </c>
      <c r="H127" s="43"/>
      <c r="I127" s="10"/>
      <c r="J127" s="13"/>
      <c r="K127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570" activePane="bottomLeft"/>
      <selection activeCell="B2" sqref="B2:C2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42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113.532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128.58000000000001</v>
      </c>
      <c r="J9" s="12"/>
      <c r="K9" s="21"/>
    </row>
    <row r="10" spans="1:11" x14ac:dyDescent="0.25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25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25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25">
      <c r="A13" s="38" t="s">
        <v>57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45017</v>
      </c>
      <c r="B14" s="12" t="s">
        <v>39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3</v>
      </c>
      <c r="I14" s="9"/>
      <c r="J14" s="12"/>
      <c r="K14" s="21" t="s">
        <v>59</v>
      </c>
    </row>
    <row r="15" spans="1:11" x14ac:dyDescent="0.25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25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25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25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25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25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25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2022-10-25T04:27:49Z</cp:lastPrinted>
  <dcterms:created xsi:type="dcterms:W3CDTF">2022-10-17T03:06:03Z</dcterms:created>
  <dcterms:modified xsi:type="dcterms:W3CDTF">2023-04-26T02:21:53Z</dcterms:modified>
</cp:coreProperties>
</file>