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<sst xmlns="http://schemas.openxmlformats.org/spreadsheetml/2006/main" count="152" uniqueCount="79">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</sst>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2" activePane="bottomLeft"/>
      <selection activeCell="D8" sqref="D8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>
        <v>1.25</v>
      </c>
      <c r="D65" s="12">
        <v>1</v>
      </c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/>
      <c r="D80" s="12"/>
      <c r="E80" s="9"/>
      <c r="F80" s="12"/>
      <c r="G80" s="14" t="str">
        <f>IF(ISBLANK(Table13[[#This Row],[EARNED]]),"",Table13[[#This Row],[EARNED]])</f>
        <v/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IF(ISBLANK(Table13[[#This Row],[EARNED]]),"",Table13[[#This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42" activePane="bottomLeft"/>
      <selection activeCell="F3" sqref="F3:G3"/>
      <selection pane="bottomLeft" activeCell="B55" sqref="B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25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113.661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128.25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25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25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25">
      <c r="A55" s="24"/>
      <c r="B55" s="12"/>
      <c r="C55" s="14"/>
      <c r="D55" s="12"/>
      <c r="E55" s="9"/>
      <c r="F55" s="12"/>
      <c r="G55" s="14"/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/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/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25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2023-04-26T00:56:36Z</dcterms:modified>
</cp:coreProperties>
</file>