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6C28ACA-0847-4D5A-ACD2-C10AC02A4D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73" i="1" l="1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<sst xmlns="http://schemas.openxmlformats.org/spreadsheetml/2006/main" count="148" uniqueCount="95">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</sst>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4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Normal="100" workbookViewId="0">
      <pane ySplit="3696" activePane="bottomLeft"/>
      <selection activeCell="F3" sqref="F3:G3"/>
      <selection pane="bottomLeft" activeCell="C84" sqref="C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87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85</v>
      </c>
      <c r="C4" s="50"/>
      <c r="D4" s="22" t="s">
        <v>12</v>
      </c>
      <c r="F4" s="55" t="s">
        <v>86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3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3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3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3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3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3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89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90</v>
      </c>
    </row>
    <row r="79" spans="1:11" x14ac:dyDescent="0.3">
      <c r="A79" s="40">
        <f t="shared" ref="A79:A125" si="0">EDATE(A78,1)</f>
        <v>44986</v>
      </c>
      <c r="B79" s="20" t="s">
        <v>93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3">
      <c r="A80" s="40">
        <f t="shared" si="0"/>
        <v>45017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f t="shared" si="0"/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f t="shared" si="0"/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f t="shared" si="0"/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f t="shared" si="0"/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f t="shared" si="0"/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f t="shared" si="0"/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f t="shared" si="0"/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f t="shared" si="0"/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f t="shared" si="0"/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46235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46266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f t="shared" si="0"/>
        <v>46296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f t="shared" si="0"/>
        <v>46327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f t="shared" si="0"/>
        <v>46357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f t="shared" si="0"/>
        <v>46388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40"/>
  <sheetViews>
    <sheetView topLeftCell="A7" zoomScaleNormal="100" workbookViewId="0">
      <pane ySplit="2592" topLeftCell="A61" activePane="bottomLeft"/>
      <selection activeCell="B3" sqref="B3:C3"/>
      <selection pane="bottomLeft" activeCell="A77" sqref="A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3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3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3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3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3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3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3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3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3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3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3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3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3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3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3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45042</v>
      </c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45044</v>
      </c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2023-04-26T01:05:14Z</dcterms:modified>
</cp:coreProperties>
</file>