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76" i="1"/>
  <c r="G81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<sst xmlns="http://schemas.openxmlformats.org/spreadsheetml/2006/main" count="95" uniqueCount="76">
  <si>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</si>
  <si>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</si>
  <si>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</si>
  <si>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</si>
  <si>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</si>
  <si>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</si>
  <si>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</si>
  <si>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</si>
  <si>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</si>
  <si>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</si>
  <si>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</si>
  <si>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</si>
  <si>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</si>
  <si>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</si>
  <si>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</si>
  <si>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</si>
  <si>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</si>
  <si>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</si>
  <si>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</si>
  <si>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</si>
  <si>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</si>
  <si>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</si>
  <si>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</si>
  <si>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</si>
  <si>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</si>
  <si>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</si>
  <si>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</si>
  <si>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</si>
  <si>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</si>
  <si>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</si>
  <si>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</si>
  <si>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</si>
  <si>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</si>
  <si>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</si>
  <si>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</si>
  <si>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</si>
  <si>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</si>
  <si>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</si>
  <si>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</si>
  <si>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</si>
  <si>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</si>
  <si>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</si>
  <si>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</si>
  <si>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</si>
  <si>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</si>
  <si>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</si>
  <si>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</si>
  <si>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</si>
  <si>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</si>
  <si>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</si>
  <si>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</si>
  <si>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</si>
  <si>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</si>
  <si>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</si>
  <si>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</si>
  <si>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</si>
  <si>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</si>
  <si>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</si>
  <si>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</si>
  <si>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</si>
  <si>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</si>
  <si>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</si>
  <si>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</si>
  <si>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</si>
  <si>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</si>
  <si>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</si>
  <si>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</si>
  <si>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</si>
  <si>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</si>
  <si>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</si>
  <si>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</si>
  <si>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</si>
  <si>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</si>
  <si>
    <t>8/4,5/2022</t>
  </si>
  <si>
    <t>CTO</t>
  </si>
  <si>
    <t>GRAD 4/26/2023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</si>
</sst>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98" zoomScaleNormal="98" workbookViewId="0">
      <pane ySplit="3930" topLeftCell="A82" activePane="bottomLeft"/>
      <selection activeCell="F4" sqref="F4:G4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94.326999999999998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121.77000000000001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/>
      <c r="B16" s="15" t="s">
        <v>48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43344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52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62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>
        <v>44166</v>
      </c>
      <c r="B51" s="20" t="s">
        <v>56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65</v>
      </c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69</v>
      </c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25">
      <c r="A74" s="40"/>
      <c r="B74" s="20" t="s">
        <v>49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44774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68</v>
      </c>
    </row>
    <row r="76" spans="1:11" x14ac:dyDescent="0.25">
      <c r="A76" s="40"/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73</v>
      </c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56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8" t="s">
        <v>71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45014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44988</v>
      </c>
    </row>
    <row r="86" spans="1:11" x14ac:dyDescent="0.25">
      <c r="A86" s="40">
        <v>45017</v>
      </c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75</v>
      </c>
    </row>
    <row r="87" spans="1:11" x14ac:dyDescent="0.25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2023-04-26T05:56:25Z</dcterms:modified>
</cp:coreProperties>
</file>