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<sst xmlns="http://schemas.openxmlformats.org/spreadsheetml/2006/main" count="95" uniqueCount="77">
  <si>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</si>
  <si>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</si>
  <si>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</si>
  <si>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</si>
  <si>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</si>
  <si>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</si>
  <si>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</si>
  <si>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</si>
  <si>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</si>
  <si>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</si>
  <si>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</si>
  <si>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</si>
  <si>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</si>
  <si>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</si>
  <si>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</si>
  <si>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</si>
  <si>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</si>
  <si>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</si>
  <si>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</si>
  <si>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</si>
  <si>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</si>
  <si>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</si>
  <si>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</si>
  <si>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</si>
  <si>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</si>
  <si>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</si>
  <si>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</si>
  <si>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</si>
  <si>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</si>
  <si>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</si>
  <si>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</si>
  <si>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</si>
  <si>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</si>
  <si>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</si>
  <si>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</si>
  <si>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</si>
  <si>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</si>
  <si>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</si>
  <si>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</si>
  <si>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</si>
  <si>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</si>
  <si>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</si>
  <si>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RODRIQUEZ, RUEL</t>
  </si>
  <si>
    <t>PERMANENT</t>
  </si>
  <si>
    <t>2018</t>
  </si>
  <si>
    <t>VL(3-0-0)</t>
  </si>
  <si>
    <t>3/17-19/2018</t>
  </si>
  <si>
    <t>2/10-12/2018</t>
  </si>
  <si>
    <t>2019</t>
  </si>
  <si>
    <t>VL(2-0-0)</t>
  </si>
  <si>
    <t>SL(2-0-0)</t>
  </si>
  <si>
    <t>SL(3-0-0)</t>
  </si>
  <si>
    <t>3/17,18,20/2019</t>
  </si>
  <si>
    <t>4/6,7/2019</t>
  </si>
  <si>
    <t>6/16,17/2019</t>
  </si>
  <si>
    <t>8/10-12/2019</t>
  </si>
  <si>
    <t>2020</t>
  </si>
  <si>
    <t>3/1,2/2020</t>
  </si>
  <si>
    <t>3/18,19/2020</t>
  </si>
  <si>
    <t>FL(3-0-0)</t>
  </si>
  <si>
    <t>2021</t>
  </si>
  <si>
    <t>SL(13-0-0)</t>
  </si>
  <si>
    <t>SL(1-0-0)</t>
  </si>
  <si>
    <t>4/28,29/2021</t>
  </si>
  <si>
    <t>6/10-27/2021</t>
  </si>
  <si>
    <t>7/24-26/2021</t>
  </si>
  <si>
    <t>2022</t>
  </si>
  <si>
    <t>1/29-31/2022</t>
  </si>
  <si>
    <t>3/19,26/2022</t>
  </si>
  <si>
    <t>7/23,24/2022</t>
  </si>
  <si>
    <t>11/12-14/2022</t>
  </si>
  <si>
    <t>12/11,12/2022</t>
  </si>
  <si>
    <t>2023</t>
  </si>
  <si>
    <t>1/21,22,23</t>
  </si>
  <si>
    <t>3/18-20/2023</t>
  </si>
  <si>
    <t>SL(27-0-0)</t>
  </si>
  <si>
    <t>3/25-4/30/2023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</si>
</sst>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73" activePane="bottomLeft"/>
      <selection activeCell="B4" sqref="B4:C4"/>
      <selection pane="bottomLeft" activeCell="B85" sqref="B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146.69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233.45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>
        <v>1.25</v>
      </c>
      <c r="D12" s="39">
        <v>3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47</v>
      </c>
    </row>
    <row r="13" spans="1:11" x14ac:dyDescent="0.25">
      <c r="A13" s="40"/>
      <c r="B13" s="20" t="s">
        <v>45</v>
      </c>
      <c r="C13" s="13"/>
      <c r="D13" s="39">
        <v>3</v>
      </c>
      <c r="E13" s="9"/>
      <c r="F13" s="20"/>
      <c r="G13" s="13"/>
      <c r="H13" s="39"/>
      <c r="I13" s="9"/>
      <c r="J13" s="11"/>
      <c r="K13" s="20" t="s">
        <v>46</v>
      </c>
    </row>
    <row r="14" spans="1:11" x14ac:dyDescent="0.25">
      <c r="A14" s="40">
        <v>43160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43221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48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 t="s">
        <v>45</v>
      </c>
      <c r="C27" s="13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52</v>
      </c>
    </row>
    <row r="28" spans="1:11" x14ac:dyDescent="0.25">
      <c r="A28" s="40">
        <v>43556</v>
      </c>
      <c r="B28" s="20" t="s">
        <v>49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54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55</v>
      </c>
    </row>
    <row r="32" spans="1:11" x14ac:dyDescent="0.25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 t="s">
        <v>50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57</v>
      </c>
    </row>
    <row r="42" spans="1:11" x14ac:dyDescent="0.25">
      <c r="A42" s="40"/>
      <c r="B42" s="20" t="s">
        <v>49</v>
      </c>
      <c r="C42" s="13"/>
      <c r="D42" s="39">
        <v>2</v>
      </c>
      <c r="E42" s="9"/>
      <c r="F42" s="20"/>
      <c r="G42" s="13"/>
      <c r="H42" s="39"/>
      <c r="I42" s="9"/>
      <c r="J42" s="11"/>
      <c r="K42" s="20" t="s">
        <v>58</v>
      </c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59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60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 t="s">
        <v>49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63</v>
      </c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 t="s">
        <v>61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13</v>
      </c>
      <c r="I58" s="9"/>
      <c r="J58" s="11"/>
      <c r="K58" s="20" t="s">
        <v>64</v>
      </c>
    </row>
    <row r="59" spans="1:11" x14ac:dyDescent="0.25">
      <c r="A59" s="40"/>
      <c r="B59" s="20" t="s">
        <v>45</v>
      </c>
      <c r="C59" s="13"/>
      <c r="D59" s="39">
        <v>3</v>
      </c>
      <c r="E59" s="9"/>
      <c r="F59" s="20"/>
      <c r="G59" s="13"/>
      <c r="H59" s="39"/>
      <c r="I59" s="9"/>
      <c r="J59" s="11"/>
      <c r="K59" s="20" t="s">
        <v>65</v>
      </c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 t="s">
        <v>45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67</v>
      </c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 t="s">
        <v>49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68</v>
      </c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 t="s">
        <v>50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69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9">
        <v>44752</v>
      </c>
    </row>
    <row r="75" spans="1:11" x14ac:dyDescent="0.25">
      <c r="A75" s="40">
        <v>44774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44805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44835</v>
      </c>
      <c r="B77" s="20" t="s">
        <v>62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44835</v>
      </c>
    </row>
    <row r="78" spans="1:11" x14ac:dyDescent="0.25">
      <c r="A78" s="40">
        <v>44866</v>
      </c>
      <c r="B78" s="20" t="s">
        <v>59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70</v>
      </c>
    </row>
    <row r="79" spans="1:11" x14ac:dyDescent="0.25">
      <c r="A79" s="40">
        <v>44896</v>
      </c>
      <c r="B79" s="20" t="s">
        <v>50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71</v>
      </c>
    </row>
    <row r="80" spans="1:11" x14ac:dyDescent="0.25">
      <c r="A80" s="48" t="s">
        <v>72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44927</v>
      </c>
      <c r="B81" s="20" t="s">
        <v>45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73</v>
      </c>
    </row>
    <row r="82" spans="1:11" x14ac:dyDescent="0.25">
      <c r="A82" s="40">
        <v>44958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44986</v>
      </c>
      <c r="B83" s="20" t="s">
        <v>45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74</v>
      </c>
    </row>
    <row r="84" spans="1:11" x14ac:dyDescent="0.25">
      <c r="A84" s="40">
        <v>45017</v>
      </c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27</v>
      </c>
      <c r="I84" s="9"/>
      <c r="J84" s="11"/>
      <c r="K84" s="20" t="s">
        <v>76</v>
      </c>
    </row>
    <row r="85" spans="1:11" x14ac:dyDescent="0.25">
      <c r="A85" s="40">
        <v>45047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45870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45901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45931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45962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46023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46054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46082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46113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46143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46174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46204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46235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46266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46296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46327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46357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46388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46419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46447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46478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46508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115.44</v>
      </c>
      <c r="B3" s="11">
        <v>220.2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2023-04-26T05:27:40Z</dcterms:modified>
</cp:coreProperties>
</file>