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BUDGET\"/>
    </mc:Choice>
  </mc:AlternateContent>
  <xr:revisionPtr revIDLastSave="0" documentId="13_ncr:1_{12160922-E98A-4EA8-B802-4FA388B558D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<sst xmlns="http://schemas.openxmlformats.org/spreadsheetml/2006/main" count="89" uniqueCount="68">
  <si>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</si>
  <si>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</si>
  <si>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</si>
  <si>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</si>
  <si>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</si>
  <si>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</si>
  <si>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</si>
  <si>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</si>
  <si>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</si>
  <si>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</si>
  <si>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</si>
  <si>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</si>
  <si>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</si>
  <si>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</si>
  <si>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</si>
  <si>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</si>
  <si>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</si>
  <si>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</si>
  <si>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</si>
  <si>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</si>
  <si>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</si>
  <si>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</si>
  <si>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</si>
  <si>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</si>
  <si>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</si>
  <si>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</si>
  <si>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</si>
  <si>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</si>
  <si>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</si>
  <si>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</si>
  <si>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</si>
  <si>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</si>
  <si>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</si>
  <si>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</si>
  <si>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</si>
  <si>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</si>
  <si>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</si>
  <si>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</si>
  <si>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</si>
  <si>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</si>
  <si>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</si>
  <si>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</si>
  <si>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FELICIDARIO, PAMELA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</si>
  <si>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</si>
  <si>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</si>
  <si>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</si>
  <si>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</si>
  <si>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</si>
  <si>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</si>
  <si>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</si>
  <si>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</si>
  <si>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</si>
  <si>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</si>
  <si>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</si>
  <si>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</si>
  <si>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</si>
  <si>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</si>
  <si>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</si>
  <si>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</si>
  <si>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</si>
  <si>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</si>
  <si>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</si>
  <si>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</si>
  <si>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</si>
  <si>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</si>
  <si>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</si>
  <si>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</si>
  <si>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11/28, 12/12,19, 23,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</si>
</sst>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9"/>
  <sheetViews>
    <sheetView tabSelected="1" zoomScaleNormal="100" workbookViewId="0">
      <pane ySplit="3576" topLeftCell="A45" activePane="bottomLeft"/>
      <selection activeCell="M8" sqref="M8"/>
      <selection pane="bottomLeft" activeCell="K61" sqref="K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46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40.125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43861</v>
      </c>
      <c r="B18" s="20" t="s">
        <v>51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53</v>
      </c>
    </row>
    <row r="20" spans="1:11" x14ac:dyDescent="0.3">
      <c r="A20" s="40">
        <v>43890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3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3">
      <c r="A25" s="40">
        <v>44043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3">
      <c r="A26" s="40"/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56</v>
      </c>
    </row>
    <row r="27" spans="1:11" x14ac:dyDescent="0.3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44135</v>
      </c>
      <c r="B29" s="20" t="s">
        <v>57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3">
      <c r="A30" s="40"/>
      <c r="B30" s="20" t="s">
        <v>58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59</v>
      </c>
    </row>
    <row r="31" spans="1:11" x14ac:dyDescent="0.3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44196</v>
      </c>
      <c r="B32" s="20" t="s">
        <v>60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3">
      <c r="A34" s="48" t="s">
        <v>49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44227</v>
      </c>
      <c r="B35" s="20" t="s">
        <v>61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62</v>
      </c>
    </row>
    <row r="36" spans="1:11" x14ac:dyDescent="0.3">
      <c r="A36" s="40"/>
      <c r="B36" s="20" t="s">
        <v>63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3">
      <c r="A38" s="40"/>
      <c r="B38" s="5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44408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3">
      <c r="A41" s="40"/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3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44500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3">
      <c r="A45" s="40">
        <v>44530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3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44651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3">
      <c r="A51" s="40"/>
      <c r="B51" s="20" t="s">
        <v>55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3">
      <c r="A52" s="40">
        <v>44681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3">
      <c r="A53" s="40">
        <v>44712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3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44773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3">
      <c r="A56" s="40"/>
      <c r="B56" s="20" t="s">
        <v>55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3">
      <c r="A57" s="40">
        <v>44804</v>
      </c>
      <c r="B57" s="20" t="s">
        <v>55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3">
      <c r="A58" s="40">
        <v>44834</v>
      </c>
      <c r="B58" s="20" t="s">
        <v>55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3">
      <c r="A59" s="40">
        <v>44865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44895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3">
      <c r="A61" s="40">
        <v>44896</v>
      </c>
      <c r="B61" s="20" t="s">
        <v>66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22" sqref="J2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2022-12-22T08:15:19Z</dcterms:modified>
</cp:coreProperties>
</file>