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<sst xmlns="http://schemas.openxmlformats.org/spreadsheetml/2006/main" count="98" uniqueCount="65">
  <si>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</si>
  <si>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</si>
  <si>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</si>
  <si>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</si>
  <si>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</si>
  <si>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</si>
  <si>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</si>
  <si>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</si>
  <si>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</si>
  <si>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</si>
  <si>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</si>
  <si>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</si>
  <si>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</si>
  <si>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</si>
  <si>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</si>
  <si>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</si>
  <si>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</si>
  <si>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</si>
  <si>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</si>
  <si>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</si>
  <si>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</si>
  <si>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</si>
  <si>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</si>
  <si>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</si>
  <si>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</si>
  <si>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</si>
  <si>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</si>
  <si>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</si>
  <si>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</si>
  <si>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</si>
  <si>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</si>
  <si>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</si>
  <si>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</si>
  <si>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</si>
  <si>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</si>
  <si>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</si>
  <si>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</si>
  <si>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</si>
  <si>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</si>
  <si>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</si>
  <si>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</si>
  <si>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</si>
  <si>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</si>
  <si>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</si>
  <si>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</si>
  <si>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</si>
  <si>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</si>
  <si>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</si>
  <si>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</si>
  <si>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</si>
  <si>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</si>
  <si>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</si>
  <si>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</si>
  <si>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</si>
  <si>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</si>
  <si>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</si>
  <si>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</si>
  <si>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</si>
  <si>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</si>
  <si>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</si>
  <si>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SL(2-0-0)</t>
  </si>
  <si>
    <t>1/28,30/2023</t>
  </si>
  <si>
    <t>3/18,20/2023</t>
  </si>
  <si>
    <t>5/17,20/2023</t>
  </si>
  <si>
    <t>5/24,25/2023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</si>
</sst>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10" zoomScaleNormal="110" workbookViewId="0">
      <pane ySplit="4050" topLeftCell="A50" activePane="bottomLeft"/>
      <selection activeCell="C7" sqref="C7:F7"/>
      <selection pane="bottomLeft" activeCell="C64" sqref="C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56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45.5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>
        <v>1</v>
      </c>
      <c r="I13" s="9"/>
      <c r="J13" s="11"/>
      <c r="K13" s="49">
        <v>43737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53</v>
      </c>
      <c r="C29" s="13">
        <v>1.25</v>
      </c>
      <c r="D29" s="39">
        <v>2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3</v>
      </c>
      <c r="I46" s="9"/>
      <c r="J46" s="11"/>
      <c r="K46" s="20" t="s">
        <v>55</v>
      </c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44712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49">
        <v>44879</v>
      </c>
    </row>
    <row r="55" spans="1:11" x14ac:dyDescent="0.25">
      <c r="A55" s="40"/>
      <c r="B55" s="20" t="s">
        <v>48</v>
      </c>
      <c r="C55" s="13"/>
      <c r="D55" s="39">
        <v>5</v>
      </c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 t="s">
        <v>58</v>
      </c>
    </row>
    <row r="56" spans="1:11" x14ac:dyDescent="0.25">
      <c r="A56" s="40">
        <v>44896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 t="s">
        <v>59</v>
      </c>
      <c r="C58" s="13">
        <v>1.25</v>
      </c>
      <c r="D58" s="39">
        <v>2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61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60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50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>
        <v>1</v>
      </c>
      <c r="I61" s="9"/>
      <c r="J61" s="11"/>
      <c r="K61" s="49">
        <v>45016</v>
      </c>
    </row>
    <row r="62" spans="1:11" x14ac:dyDescent="0.25">
      <c r="A62" s="40">
        <v>45017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45047</v>
      </c>
      <c r="B63" s="20" t="s">
        <v>60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>
        <v>2</v>
      </c>
      <c r="I63" s="9"/>
      <c r="J63" s="11"/>
      <c r="K63" s="20" t="s">
        <v>63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IF(ISBLANK(Table15[[#This Row],[EARNED]]),"",Table15[[#This Row],[EARNED]])</f>
        <v/>
      </c>
      <c r="H64" s="39">
        <v>2</v>
      </c>
      <c r="I64" s="9"/>
      <c r="J64" s="11"/>
      <c r="K64" s="20" t="s">
        <v>64</v>
      </c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1" zoomScaleNormal="91" workbookViewId="0">
      <pane ySplit="3390" activePane="bottomLeft"/>
      <selection activeCell="B4" sqref="B4:C4"/>
      <selection pane="bottomLeft" activeCell="F19" sqref="F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ALDWIN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CENRO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2023-06-02T06:40:12Z</dcterms:modified>
</cp:coreProperties>
</file>