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3390" yWindow="3390" windowWidth="9840" windowHeight="50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5" l="1"/>
  <c r="A76" i="5"/>
  <c r="A77" i="5" s="1"/>
  <c r="A78" i="5" s="1"/>
  <c r="A79" i="5" s="1"/>
  <c r="A74" i="5"/>
  <c r="G71" i="5" l="1"/>
  <c r="G63" i="5"/>
  <c r="G50" i="5"/>
  <c r="G42" i="5"/>
  <c r="F3" i="1" l="1"/>
  <c r="B4" i="1"/>
  <c r="F4" i="1" l="1"/>
  <c r="B3" i="1"/>
  <c r="B2" i="1"/>
  <c r="G57" i="5"/>
  <c r="G43" i="5"/>
  <c r="G29" i="5"/>
  <c r="G16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<sst xmlns="http://schemas.openxmlformats.org/spreadsheetml/2006/main" count="98" uniqueCount="62">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</sst>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A4" zoomScale="98" zoomScaleNormal="98" workbookViewId="0">
      <pane ySplit="3675" topLeftCell="A67" activePane="bottomLeft"/>
      <selection activeCell="C13" sqref="C13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25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25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25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25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25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61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44904</v>
      </c>
    </row>
    <row r="71" spans="1:11" x14ac:dyDescent="0.25">
      <c r="A71" s="40"/>
      <c r="B71" s="20" t="s">
        <v>61</v>
      </c>
      <c r="C71" s="13"/>
      <c r="D71" s="39">
        <v>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44924</v>
      </c>
    </row>
    <row r="72" spans="1:11" x14ac:dyDescent="0.25">
      <c r="A72" s="48" t="s">
        <v>47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44958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79" si="0">EDATE(A74,1)</f>
        <v>44986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45017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45047</v>
      </c>
      <c r="B77" s="20" t="s">
        <v>61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45078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f t="shared" si="0"/>
        <v>45108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2023-06-07T07:14:09Z</dcterms:modified>
</cp:coreProperties>
</file>