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78" i="5"/>
  <c r="G74" i="5"/>
  <c r="G26" i="5"/>
  <c r="G14" i="5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<sst xmlns="http://schemas.openxmlformats.org/spreadsheetml/2006/main" count="132" uniqueCount="73">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</sst>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95" zoomScaleNormal="95" workbookViewId="0">
      <pane ySplit="3510" topLeftCell="A67" activePane="bottomLeft"/>
      <selection activeCell="E9" sqref="E9"/>
      <selection pane="bottomLeft" activeCell="C88" sqref="C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49">
        <v>43762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59</v>
      </c>
      <c r="C38" s="13">
        <v>1.25</v>
      </c>
      <c r="D38" s="39">
        <v>3</v>
      </c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43889</v>
      </c>
    </row>
    <row r="42" spans="1:11" x14ac:dyDescent="0.25">
      <c r="A42" s="40">
        <v>43891</v>
      </c>
      <c r="B42" s="20" t="s">
        <v>50</v>
      </c>
      <c r="C42" s="13">
        <v>1.25</v>
      </c>
      <c r="D42" s="39">
        <v>3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64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44104</v>
      </c>
    </row>
    <row r="49" spans="1:11" x14ac:dyDescent="0.25">
      <c r="A49" s="40">
        <v>44105</v>
      </c>
      <c r="B49" s="20" t="s">
        <v>59</v>
      </c>
      <c r="C49" s="13">
        <v>1.25</v>
      </c>
      <c r="D49" s="39">
        <v>3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65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66</v>
      </c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62</v>
      </c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67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50</v>
      </c>
      <c r="C64" s="13">
        <v>1.25</v>
      </c>
      <c r="D64" s="39">
        <v>3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v>44621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44635</v>
      </c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53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71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topLeftCell="A6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44562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44590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45000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2023-06-08T05:07:51Z</dcterms:modified>
</cp:coreProperties>
</file>