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1" i="1" l="1"/>
  <c r="G20" i="1"/>
  <c r="J4" i="3"/>
  <c r="L3" i="3" s="1"/>
  <c r="G3" i="3"/>
  <c r="G17" i="1"/>
  <c r="G15" i="1"/>
  <c r="E9" i="1"/>
  <c r="G64" i="1"/>
  <c r="G65" i="1"/>
  <c r="G66" i="1"/>
  <c r="G67" i="1"/>
  <c r="G68" i="1"/>
  <c r="G53" i="1"/>
  <c r="G54" i="1"/>
  <c r="G55" i="1"/>
  <c r="G56" i="1"/>
  <c r="G57" i="1"/>
  <c r="G58" i="1"/>
  <c r="G59" i="1"/>
  <c r="G60" i="1"/>
  <c r="G61" i="1"/>
  <c r="G62" i="1"/>
  <c r="G63" i="1"/>
  <c r="G42" i="1"/>
  <c r="G43" i="1"/>
  <c r="G44" i="1"/>
  <c r="G45" i="1"/>
  <c r="G46" i="1"/>
  <c r="G47" i="1"/>
  <c r="G48" i="1"/>
  <c r="G49" i="1"/>
  <c r="G50" i="1"/>
  <c r="G51" i="1"/>
  <c r="G52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<sst xmlns="http://schemas.openxmlformats.org/spreadsheetml/2006/main" count="77" uniqueCount="62">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</sst>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22" activePane="bottomLeft"/>
      <selection activeCell="F4" sqref="F4:G4"/>
      <selection pane="bottomLeft" activeCell="H38" sqref="H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15.75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25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25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25">
      <c r="A31" s="24">
        <v>44958</v>
      </c>
      <c r="B31" s="12" t="s">
        <v>60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54</v>
      </c>
    </row>
    <row r="32" spans="1:11" x14ac:dyDescent="0.25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25">
      <c r="A33" s="24">
        <v>44986</v>
      </c>
      <c r="B33" s="12" t="s">
        <v>56</v>
      </c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55</v>
      </c>
    </row>
    <row r="34" spans="1:11" x14ac:dyDescent="0.25">
      <c r="A34" s="24"/>
      <c r="B34" s="12" t="s">
        <v>48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21" t="s">
        <v>57</v>
      </c>
    </row>
    <row r="35" spans="1:11" x14ac:dyDescent="0.25">
      <c r="A35" s="24">
        <v>45017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24">
        <v>45047</v>
      </c>
      <c r="B36" s="12" t="s">
        <v>59</v>
      </c>
      <c r="C36" s="14">
        <v>1.25</v>
      </c>
      <c r="D36" s="12">
        <v>3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61</v>
      </c>
    </row>
    <row r="37" spans="1:11" x14ac:dyDescent="0.25">
      <c r="A37" s="24">
        <v>45078</v>
      </c>
      <c r="B37" s="12" t="s">
        <v>45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>
        <v>1</v>
      </c>
      <c r="I37" s="9"/>
      <c r="J37" s="12"/>
      <c r="K37" s="39">
        <v>45071</v>
      </c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3"/>
      <c r="I52" s="10"/>
      <c r="J52" s="13"/>
      <c r="K52" s="16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3"/>
      <c r="C68" s="14"/>
      <c r="D68" s="13"/>
      <c r="E68" s="10"/>
      <c r="F68" s="13"/>
      <c r="G68" s="14" t="str">
        <f>IF(ISBLANK(Table1[[#This Row],[EARNED]]),"",Table1[[#This Row],[EARNED]])</f>
        <v/>
      </c>
      <c r="H68" s="1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2023-06-07T08:38:43Z</dcterms:modified>
</cp:coreProperties>
</file>