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D7AE89E4-F2F3-42B8-A24B-158F994B09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<sst xmlns="http://schemas.openxmlformats.org/spreadsheetml/2006/main" count="76" uniqueCount="68">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</sst>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38" activePane="bottomLeft"/>
      <selection activeCell="I10" sqref="I10"/>
      <selection pane="bottomLeft" activeCell="B50" sqref="B5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9.25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26.25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3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44712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3">
      <c r="A36" s="40">
        <v>44773</v>
      </c>
      <c r="B36" s="20" t="s">
        <v>52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3">
      <c r="A37" s="40">
        <v>44804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44783</v>
      </c>
    </row>
    <row r="38" spans="1:11" x14ac:dyDescent="0.3">
      <c r="A38" s="40">
        <v>44834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44865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58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/>
      <c r="K40" s="20" t="s">
        <v>60</v>
      </c>
    </row>
    <row r="41" spans="1:11" x14ac:dyDescent="0.3">
      <c r="A41" s="40">
        <v>44895</v>
      </c>
      <c r="B41" s="20" t="s">
        <v>61</v>
      </c>
      <c r="C41" s="13">
        <v>1.25</v>
      </c>
      <c r="D41" s="39">
        <v>9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62</v>
      </c>
    </row>
    <row r="42" spans="1:11" x14ac:dyDescent="0.3">
      <c r="A42" s="40">
        <v>44926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44958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44986</v>
      </c>
      <c r="B46" s="20" t="s">
        <v>65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66</v>
      </c>
    </row>
    <row r="47" spans="1:11" x14ac:dyDescent="0.3">
      <c r="A47" s="40">
        <v>45017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67</v>
      </c>
    </row>
    <row r="48" spans="1:11" x14ac:dyDescent="0.3">
      <c r="A48" s="40">
        <v>45047</v>
      </c>
      <c r="B48" s="20" t="s">
        <v>54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45078</v>
      </c>
    </row>
    <row r="49" spans="1:11" x14ac:dyDescent="0.3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45102</v>
      </c>
    </row>
    <row r="50" spans="1:11" x14ac:dyDescent="0.3">
      <c r="A50" s="40">
        <v>45078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45108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45139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45170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45200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45231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45261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45292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45323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45352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45383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45413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45444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45474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45505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45536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45566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45597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45627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45658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45689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45717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45748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45778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45809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45839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45870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45901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45931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45962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45992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46023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46054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46082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46113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46143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46174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46204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46235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46266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46296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46327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46357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46388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46419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46447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46478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46508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46539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46569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46600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46631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46661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46692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46722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46753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46784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46813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46844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46874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46905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46935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46966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46997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47027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47058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47088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47119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47150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47178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47209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47239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47270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2023-05-30T05:52:30Z</dcterms:modified>
</cp:coreProperties>
</file>