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3" i="1" l="1"/>
  <c r="G72" i="1"/>
  <c r="G69" i="1"/>
  <c r="G68" i="1"/>
  <c r="G67" i="1"/>
  <c r="G6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0" i="1"/>
  <c r="G71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<sst xmlns="http://schemas.openxmlformats.org/spreadsheetml/2006/main" count="120" uniqueCount="94">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</sst>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autoFilter ref="A8:K13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107" zoomScaleNormal="107" workbookViewId="0">
      <pane ySplit="4005" topLeftCell="A72" activePane="bottomLeft"/>
      <selection activeCell="G20" sqref="G20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84</v>
      </c>
      <c r="C3" s="53"/>
      <c r="D3" s="22" t="s">
        <v>13</v>
      </c>
      <c r="F3" s="59" t="s">
        <v>85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25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25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25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25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25">
      <c r="A62" s="40">
        <v>44743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50" t="s">
        <v>78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79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6</v>
      </c>
      <c r="I65" s="9"/>
      <c r="J65" s="11"/>
      <c r="K65" s="20" t="s">
        <v>80</v>
      </c>
    </row>
    <row r="66" spans="1:11" x14ac:dyDescent="0.25">
      <c r="A66" s="40"/>
      <c r="B66" s="20" t="s">
        <v>87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51">
        <v>44805</v>
      </c>
    </row>
    <row r="67" spans="1:11" x14ac:dyDescent="0.25">
      <c r="A67" s="40"/>
      <c r="B67" s="20" t="s">
        <v>88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51">
        <v>44820</v>
      </c>
    </row>
    <row r="68" spans="1:11" x14ac:dyDescent="0.25">
      <c r="A68" s="40"/>
      <c r="B68" s="20" t="s">
        <v>87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1">
        <v>44824</v>
      </c>
    </row>
    <row r="69" spans="1:11" x14ac:dyDescent="0.25">
      <c r="A69" s="40">
        <v>44835</v>
      </c>
      <c r="B69" s="20" t="s">
        <v>88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44852</v>
      </c>
    </row>
    <row r="70" spans="1:11" x14ac:dyDescent="0.25">
      <c r="A70" s="40">
        <v>44866</v>
      </c>
      <c r="B70" s="20" t="s">
        <v>88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51">
        <v>44867</v>
      </c>
    </row>
    <row r="71" spans="1:11" x14ac:dyDescent="0.25">
      <c r="A71" s="40">
        <v>44896</v>
      </c>
      <c r="B71" s="20" t="s">
        <v>87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51">
        <v>44897</v>
      </c>
    </row>
    <row r="72" spans="1:11" x14ac:dyDescent="0.25">
      <c r="A72" s="40"/>
      <c r="B72" s="20" t="s">
        <v>90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51" t="s">
        <v>89</v>
      </c>
    </row>
    <row r="73" spans="1:11" x14ac:dyDescent="0.25">
      <c r="A73" s="40"/>
      <c r="B73" s="20" t="s">
        <v>87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44910</v>
      </c>
    </row>
    <row r="74" spans="1:11" x14ac:dyDescent="0.25">
      <c r="A74" s="48" t="s">
        <v>86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91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25">
      <c r="A79" s="40">
        <v>45047</v>
      </c>
      <c r="B79" s="20" t="s">
        <v>90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92</v>
      </c>
    </row>
    <row r="80" spans="1:11" x14ac:dyDescent="0.25">
      <c r="A80" s="40"/>
      <c r="B80" s="20" t="s">
        <v>87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25">
      <c r="A81" s="40">
        <v>45078</v>
      </c>
      <c r="B81" s="20" t="s">
        <v>87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1">
        <v>45082</v>
      </c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46447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46478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2023-03-01T04:49:23Z</cp:lastPrinted>
  <dcterms:created xsi:type="dcterms:W3CDTF">2022-10-17T03:06:03Z</dcterms:created>
  <dcterms:modified xsi:type="dcterms:W3CDTF">2023-06-08T06:15:02Z</dcterms:modified>
</cp:coreProperties>
</file>