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CE2C9DD8-EFE3-4708-AA99-A191EABDC38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1" l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<sst xmlns="http://schemas.openxmlformats.org/spreadsheetml/2006/main" count="61" uniqueCount="56">
  <si>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</si>
  <si>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</si>
  <si>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</si>
  <si>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</si>
  <si>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</si>
  <si>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</si>
  <si>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</si>
  <si>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</si>
  <si>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</si>
  <si>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</si>
  <si>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</si>
  <si>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</si>
  <si>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</si>
  <si>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</si>
  <si>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</si>
  <si>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</si>
  <si>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</si>
  <si>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</si>
  <si>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</si>
  <si>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</si>
  <si>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</si>
  <si>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</si>
  <si>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</si>
  <si>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</si>
  <si>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</si>
  <si>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</si>
  <si>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</si>
  <si>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</si>
  <si>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</si>
  <si>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</si>
  <si>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</si>
  <si>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</si>
  <si>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</si>
  <si>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</si>
  <si>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</si>
  <si>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</si>
  <si>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</si>
  <si>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</si>
  <si>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</si>
  <si>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</si>
  <si>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</si>
  <si>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</si>
  <si>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REMOLLENO, MICHELLE UBALDO</t>
  </si>
  <si>
    <t>2020</t>
  </si>
  <si>
    <t>2021</t>
  </si>
  <si>
    <t>2022</t>
  </si>
  <si>
    <t>FL(5-0-0)</t>
  </si>
  <si>
    <t>CASUAL</t>
  </si>
  <si>
    <t>CHO</t>
  </si>
  <si>
    <t>NURSE I</t>
  </si>
  <si>
    <t>10/17-19/2022</t>
  </si>
  <si>
    <t>QL(3-0-0)</t>
  </si>
  <si>
    <t>VL(2-0-0)</t>
  </si>
  <si>
    <t>11/2,3/2022</t>
  </si>
  <si>
    <t>FL(3-0-0)</t>
  </si>
  <si>
    <t>12/26-28/2022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</si>
</sst>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40" activePane="bottomLeft"/>
      <selection activeCell="B4" sqref="B4:C4"/>
      <selection pane="bottomLeft" activeCell="K49" sqref="K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49</v>
      </c>
      <c r="C3" s="50"/>
      <c r="D3" s="22" t="s">
        <v>13</v>
      </c>
      <c r="F3" s="56">
        <v>43833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47</v>
      </c>
      <c r="C4" s="50"/>
      <c r="D4" s="22" t="s">
        <v>12</v>
      </c>
      <c r="F4" s="51" t="s">
        <v>48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29.917000000000002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44.917000000000002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43833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44682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44743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44805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44835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50</v>
      </c>
    </row>
    <row r="47" spans="1:11" x14ac:dyDescent="0.3">
      <c r="A47" s="40">
        <v>44866</v>
      </c>
      <c r="B47" s="20" t="s">
        <v>52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53</v>
      </c>
    </row>
    <row r="48" spans="1:11" x14ac:dyDescent="0.3">
      <c r="A48" s="40">
        <v>44896</v>
      </c>
      <c r="B48" s="20" t="s">
        <v>54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55</v>
      </c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2022-12-20T03:30:33Z</dcterms:modified>
</cp:coreProperties>
</file>