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LSB\"/>
    </mc:Choice>
  </mc:AlternateContent>
  <xr:revisionPtr revIDLastSave="0" documentId="13_ncr:1_{1AF958C0-DD73-477D-9B2A-20032A944C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<sst xmlns="http://schemas.openxmlformats.org/spreadsheetml/2006/main" count="56" uniqueCount="48">
  <si>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</si>
  <si>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</si>
  <si>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</si>
  <si>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</si>
  <si>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</si>
  <si>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</si>
  <si>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</si>
  <si>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</si>
  <si>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</si>
  <si>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</si>
  <si>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</si>
  <si>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</si>
  <si>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</si>
  <si>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</si>
  <si>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</si>
  <si>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</si>
  <si>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</si>
  <si>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</si>
  <si>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</si>
  <si>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</si>
  <si>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</si>
  <si>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</si>
  <si>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</si>
  <si>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</si>
  <si>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</si>
  <si>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</si>
  <si>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</si>
  <si>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</si>
  <si>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</si>
  <si>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</si>
  <si>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</si>
  <si>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</si>
  <si>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</si>
  <si>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</si>
  <si>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</si>
  <si>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</si>
  <si>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</si>
  <si>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</si>
  <si>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</si>
  <si>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</si>
  <si>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</si>
  <si>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</si>
  <si>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GIBAGA, REA JEAN C.</t>
  </si>
  <si>
    <t>2022</t>
  </si>
  <si>
    <t>SL(1-0-0)</t>
  </si>
  <si>
    <t>2023</t>
  </si>
  <si>
    <t>LSB TEACHER</t>
  </si>
  <si>
    <t>JOBCON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</si>
</sst>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s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0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K130"/>
  <sheetViews>
    <sheetView tabSelected="1" zoomScaleNormal="100" workbookViewId="0">
      <pane ySplit="3576" topLeftCell="A7" activePane="bottomLeft"/>
      <selection activeCell="F4" sqref="F4:G4"/>
      <selection pane="bottomLeft" activeCell="K17" sqref="K1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8"/>
      <c r="G2" s="58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46</v>
      </c>
      <c r="C3" s="51"/>
      <c r="D3" s="22" t="s">
        <v>13</v>
      </c>
      <c r="F3" s="59"/>
      <c r="G3" s="56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47</v>
      </c>
      <c r="C4" s="51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44851</v>
      </c>
      <c r="B11" s="20" t="s">
        <v>44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>
        <v>1</v>
      </c>
      <c r="K11" s="49">
        <v>44851</v>
      </c>
    </row>
    <row r="12" spans="1:11" x14ac:dyDescent="0.3">
      <c r="A12" s="40">
        <v>44883</v>
      </c>
      <c r="B12" s="20" t="s">
        <v>44</v>
      </c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>
        <v>1</v>
      </c>
      <c r="K12" s="49">
        <v>44883</v>
      </c>
    </row>
    <row r="13" spans="1:11" x14ac:dyDescent="0.3">
      <c r="A13" s="48" t="s">
        <v>45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44953</v>
      </c>
      <c r="B14" s="20" t="s">
        <v>44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>
        <v>1</v>
      </c>
      <c r="K14" s="49">
        <v>44946</v>
      </c>
    </row>
    <row r="15" spans="1:11" x14ac:dyDescent="0.3">
      <c r="A15" s="40">
        <v>44995</v>
      </c>
      <c r="B15" s="20" t="s">
        <v>44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>
        <v>1</v>
      </c>
      <c r="K15" s="49">
        <v>44994</v>
      </c>
    </row>
    <row r="16" spans="1:11" x14ac:dyDescent="0.3">
      <c r="A16" s="41">
        <v>45104</v>
      </c>
      <c r="B16" s="15" t="s">
        <v>44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>
        <v>1</v>
      </c>
      <c r="K16" s="62">
        <v>45103</v>
      </c>
    </row>
    <row r="17" spans="1:11" x14ac:dyDescent="0.3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3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3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3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3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3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3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F19" sqref="F19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3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2023-06-29T01:42:19Z</dcterms:modified>
</cp:coreProperties>
</file>