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6C053A64-0159-471A-BB30-01AB46F80F4B}" xr6:coauthVersionLast="47" xr6:coauthVersionMax="47" xr10:uidLastSave="{00000000-0000-0000-0000-000000000000}"/>
  <bookViews>
    <workbookView xWindow="24" yWindow="48" windowWidth="23016" windowHeight="12312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F4" i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3" i="1"/>
  <c r="G14" i="1"/>
  <c r="G15" i="1"/>
  <c r="G16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<sst xmlns="http://schemas.openxmlformats.org/spreadsheetml/2006/main" count="94" uniqueCount="59">
  <si>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</si>
  <si>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</si>
  <si>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</si>
  <si>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</si>
  <si>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</si>
  <si>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</si>
  <si>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</si>
  <si>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</si>
  <si>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</si>
  <si>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</si>
  <si>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</si>
  <si>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</si>
  <si>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</si>
  <si>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</si>
  <si>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</si>
  <si>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</si>
  <si>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</si>
  <si>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</si>
  <si>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</si>
  <si>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</si>
  <si>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</si>
  <si>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</si>
  <si>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</si>
  <si>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</si>
  <si>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</si>
  <si>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</si>
  <si>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</si>
  <si>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</si>
  <si>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</si>
  <si>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</si>
  <si>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</si>
  <si>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</si>
  <si>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</si>
  <si>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</si>
  <si>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</si>
  <si>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</si>
  <si>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</si>
  <si>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</si>
  <si>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</si>
  <si>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</si>
  <si>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</si>
  <si>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</si>
  <si>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</si>
  <si>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</si>
  <si>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</si>
  <si>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</si>
  <si>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</si>
  <si>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</si>
  <si>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</si>
  <si>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ANGCAYA, JENNIFER</t>
  </si>
  <si>
    <t>SL(3-0-0)</t>
  </si>
  <si>
    <t>4/10-12/2018</t>
  </si>
  <si>
    <t>VL(5-0-0)</t>
  </si>
  <si>
    <t>12/17-20,24/2018</t>
  </si>
  <si>
    <t>FL(5-0-0)</t>
  </si>
  <si>
    <t>SP(1-0-0)</t>
  </si>
  <si>
    <t>12/21,22,23,27,28</t>
  </si>
  <si>
    <t>VL(16-0-0)</t>
  </si>
  <si>
    <t>6/10-14, 17-21, 24-31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</si>
</sst>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10" zoomScaleNormal="110" workbookViewId="0">
      <pane ySplit="4008" topLeftCell="A73" activePane="bottomLeft"/>
      <selection activeCell="B2" sqref="B2:C2"/>
      <selection pane="bottomLeft" activeCell="B81" sqref="B81:D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81.25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53</v>
      </c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 t="s">
        <v>55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44106</v>
      </c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54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54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54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56</v>
      </c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45626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45657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="95" zoomScaleNormal="95" workbookViewId="0">
      <pane ySplit="3444" topLeftCell="A7" activePane="bottomLeft"/>
      <selection activeCell="B2" sqref="B2:C2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ANGCAYA, JENNIFER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15.096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74.206000000000003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43160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51</v>
      </c>
    </row>
    <row r="12" spans="1:11" x14ac:dyDescent="0.3">
      <c r="A12" s="48" t="s">
        <v>47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45104</v>
      </c>
      <c r="B13" s="20" t="s">
        <v>57</v>
      </c>
      <c r="C13" s="13"/>
      <c r="D13" s="39">
        <v>16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58</v>
      </c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1"/>
      <c r="B17" s="15"/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40" zoomScaleNormal="140"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31.096</v>
      </c>
      <c r="B3" s="11">
        <v>77.206000000000003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2023-06-29T05:17:08Z</dcterms:modified>
</cp:coreProperties>
</file>