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F531C205-F9A6-4FE3-9569-3FE1C9449C2E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<sst xmlns="http://schemas.openxmlformats.org/spreadsheetml/2006/main" count="99" uniqueCount="65">
  <si>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</si>
  <si>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</si>
  <si>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</si>
  <si>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</si>
  <si>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</si>
  <si>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</si>
  <si>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</si>
  <si>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</si>
  <si>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</si>
  <si>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</si>
  <si>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</si>
  <si>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</si>
  <si>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</si>
  <si>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</si>
  <si>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</si>
  <si>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</si>
  <si>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</si>
  <si>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</si>
  <si>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</si>
  <si>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</si>
  <si>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</si>
  <si>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</si>
  <si>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</si>
  <si>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</si>
  <si>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</si>
  <si>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</si>
  <si>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</si>
  <si>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</si>
  <si>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</si>
  <si>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</si>
  <si>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</si>
  <si>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</si>
  <si>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</si>
  <si>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</si>
  <si>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</si>
  <si>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</si>
  <si>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</si>
  <si>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</si>
  <si>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</si>
  <si>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</si>
  <si>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</si>
  <si>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</si>
  <si>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</si>
  <si>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</si>
  <si>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</si>
  <si>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</si>
  <si>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</si>
  <si>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</si>
  <si>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</si>
  <si>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</si>
  <si>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</si>
  <si>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</si>
  <si>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</si>
  <si>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</si>
  <si>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</si>
  <si>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</si>
  <si>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</si>
  <si>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</si>
  <si>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</si>
  <si>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</si>
  <si>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</si>
  <si>
    <t>VL(22-0-0)</t>
  </si>
  <si>
    <t>5/2-5,8-12,15-19,22-26,29-31/23</t>
  </si>
  <si>
    <t>VL(11-0-0)</t>
  </si>
  <si>
    <t>7/16-31/2023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</si>
</sst>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20" zoomScaleNormal="120" workbookViewId="0">
      <pane ySplit="4428" topLeftCell="A76" activePane="bottomLeft"/>
      <selection activeCell="B2" sqref="B2:C2"/>
      <selection pane="bottomLeft" activeCell="C78" sqref="C78:C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 t="s">
        <v>52</v>
      </c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9" activePane="bottomLeft"/>
      <selection activeCell="B4" sqref="B4:C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NATANAUAN, SENANDO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43844</v>
      </c>
    </row>
    <row r="12" spans="1:11" x14ac:dyDescent="0.3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45017</v>
      </c>
      <c r="B14" s="20" t="s">
        <v>61</v>
      </c>
      <c r="C14" s="13"/>
      <c r="D14" s="39">
        <v>22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 t="s">
        <v>62</v>
      </c>
    </row>
    <row r="15" spans="1:11" x14ac:dyDescent="0.3">
      <c r="A15" s="40">
        <v>45099</v>
      </c>
      <c r="B15" s="20" t="s">
        <v>63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64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46.25</v>
      </c>
      <c r="B3" s="11">
        <v>67.5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2023-06-26T01:12:25Z</dcterms:modified>
</cp:coreProperties>
</file>