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5E96FAA-0BD0-4FFF-BD73-A0371AB258E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9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<sst xmlns="http://schemas.openxmlformats.org/spreadsheetml/2006/main" count="74" uniqueCount="61">
  <si>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</si>
  <si>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</si>
  <si>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</si>
  <si>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</si>
  <si>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</si>
  <si>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</si>
  <si>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</si>
  <si>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</si>
  <si>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</si>
  <si>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</si>
  <si>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</si>
  <si>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</si>
  <si>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</si>
  <si>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</si>
  <si>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</si>
  <si>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</si>
  <si>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</si>
  <si>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</si>
  <si>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</si>
  <si>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</si>
  <si>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</si>
  <si>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</si>
  <si>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</si>
  <si>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</si>
  <si>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</si>
  <si>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</si>
  <si>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</si>
  <si>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</si>
  <si>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</si>
  <si>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</si>
  <si>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</si>
  <si>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</si>
  <si>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</si>
  <si>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</si>
  <si>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</si>
  <si>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</si>
  <si>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</si>
  <si>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</si>
  <si>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</si>
  <si>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</si>
  <si>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</si>
  <si>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</si>
  <si>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 YOLANDA ALCALA</t>
  </si>
  <si>
    <t>CITY COUNCILOR</t>
  </si>
  <si>
    <t>CO-TERMINUS</t>
  </si>
  <si>
    <t>SP COUNCILOR</t>
  </si>
  <si>
    <t>1 - Married (and not separated)</t>
  </si>
  <si>
    <t>2016</t>
  </si>
  <si>
    <t>SP(1-0-0)</t>
  </si>
  <si>
    <t>2017</t>
  </si>
  <si>
    <t>FL(5-0-0)</t>
  </si>
  <si>
    <t>2018</t>
  </si>
  <si>
    <t>2019</t>
  </si>
  <si>
    <t>2020</t>
  </si>
  <si>
    <t>2021</t>
  </si>
  <si>
    <t>2022</t>
  </si>
  <si>
    <t>SL(1-0-0)</t>
  </si>
  <si>
    <t xml:space="preserve"> </t>
  </si>
  <si>
    <t>2023</t>
  </si>
  <si>
    <t>VL(4-0-0)</t>
  </si>
  <si>
    <t>6/23-28/2023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</si>
</sst>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97" activePane="bottomLeft"/>
      <selection activeCell="F2" sqref="F2:G2"/>
      <selection pane="bottomLeft" activeCell="B105" sqref="B10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 t="s">
        <v>46</v>
      </c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>
        <v>42552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101.75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42581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42613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42643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42618</v>
      </c>
    </row>
    <row r="14" spans="1:11" x14ac:dyDescent="0.3">
      <c r="A14" s="40">
        <v>42674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42704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42735</v>
      </c>
      <c r="B16" s="15" t="s">
        <v>48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50">
        <v>42716</v>
      </c>
    </row>
    <row r="17" spans="1:11" x14ac:dyDescent="0.3">
      <c r="A17" s="48" t="s">
        <v>49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42766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42794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42825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42947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42978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43100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43131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43159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43190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43251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43281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43343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43373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43404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43434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43465</v>
      </c>
      <c r="B42" s="20" t="s">
        <v>50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52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43496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43524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43555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43585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43616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43646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43677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43708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43738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43769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43799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43830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43811</v>
      </c>
    </row>
    <row r="56" spans="1:11" x14ac:dyDescent="0.3">
      <c r="A56" s="40"/>
      <c r="B56" s="20" t="s">
        <v>50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8" t="s">
        <v>53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43861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43890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43885</v>
      </c>
    </row>
    <row r="60" spans="1:11" x14ac:dyDescent="0.3">
      <c r="A60" s="40">
        <v>43921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43951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43982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44012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44043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44104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44165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44196</v>
      </c>
      <c r="B69" s="20" t="s">
        <v>50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54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44227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44255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44316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44377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44408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44469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44530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44561</v>
      </c>
      <c r="B82" s="20" t="s">
        <v>50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8" t="s">
        <v>55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44592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44620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44651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44681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44712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44742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44804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44865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44851</v>
      </c>
    </row>
    <row r="94" spans="1:11" x14ac:dyDescent="0.3">
      <c r="A94" s="40"/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44858</v>
      </c>
    </row>
    <row r="95" spans="1:11" x14ac:dyDescent="0.3">
      <c r="A95" s="40">
        <v>44895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57</v>
      </c>
    </row>
    <row r="96" spans="1:11" x14ac:dyDescent="0.3">
      <c r="A96" s="40">
        <v>44926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8" t="s">
        <v>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44957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44985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45016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45046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45077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45107</v>
      </c>
      <c r="B103" s="20" t="s">
        <v>56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45090</v>
      </c>
    </row>
    <row r="104" spans="1:11" x14ac:dyDescent="0.3">
      <c r="A104" s="40"/>
      <c r="B104" s="20" t="s">
        <v>59</v>
      </c>
      <c r="C104" s="13"/>
      <c r="D104" s="39">
        <v>4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60</v>
      </c>
    </row>
    <row r="105" spans="1:11" x14ac:dyDescent="0.3">
      <c r="A105" s="40">
        <v>45138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45169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45199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45230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45260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45291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45322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45351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45382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45412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45443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45473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45504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45535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45565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45596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45626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45657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45688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2023-06-29T05:28:39Z</dcterms:modified>
</cp:coreProperties>
</file>