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59E01F26-D057-417E-BBF9-815874A97FF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2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<sst xmlns="http://schemas.openxmlformats.org/spreadsheetml/2006/main" count="115" uniqueCount="88">
  <si>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</si>
  <si>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</si>
  <si>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</si>
  <si>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</si>
  <si>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</si>
  <si>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</si>
  <si>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</si>
  <si>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</si>
  <si>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</si>
  <si>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</si>
  <si>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</si>
  <si>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</si>
  <si>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</si>
  <si>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</si>
  <si>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</si>
  <si>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</si>
  <si>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</si>
  <si>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</si>
  <si>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</si>
  <si>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</si>
  <si>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</si>
  <si>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</si>
  <si>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</si>
  <si>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</si>
  <si>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</si>
  <si>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</si>
  <si>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</si>
  <si>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</si>
  <si>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</si>
  <si>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</si>
  <si>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</si>
  <si>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</si>
  <si>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</si>
  <si>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</si>
  <si>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</si>
  <si>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</si>
  <si>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</si>
  <si>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</si>
  <si>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</si>
  <si>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</si>
  <si>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</si>
  <si>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</si>
  <si>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</si>
  <si>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</si>
  <si>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</si>
  <si>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</si>
  <si>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</si>
  <si>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</si>
  <si>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</si>
  <si>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9/10-12/2018</t>
  </si>
  <si>
    <t>9/24-28/2018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</si>
  <si>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</si>
  <si>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</si>
  <si>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</si>
  <si>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</si>
  <si>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</si>
  <si>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</si>
  <si>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</si>
  <si>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</si>
  <si>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</si>
  <si>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</si>
  <si>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</si>
  <si>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</si>
  <si>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</si>
  <si>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2/5-7,4,20/2019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</si>
  <si>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</si>
  <si>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</si>
  <si>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</si>
  <si>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</si>
  <si>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</si>
  <si>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</si>
  <si>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</si>
  <si>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</si>
  <si>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</si>
  <si>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SP(2-0-00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</si>
  <si>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</si>
  <si>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</si>
  <si>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</si>
  <si>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</si>
  <si>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</si>
  <si>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</si>
  <si>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</si>
  <si>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SP(2-0-00)</t>
  </si>
  <si>
    <t>11/11,18,25/2022</t>
  </si>
  <si>
    <t>12/9,16/2022</t>
  </si>
  <si>
    <t>TICC</t>
  </si>
  <si>
    <t>2023</t>
  </si>
  <si>
    <t>4/19,20/2023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</si>
</sst>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Normal="100" workbookViewId="0">
      <pane ySplit="3696" activePane="bottomLeft"/>
      <selection activeCell="E1" sqref="E1"/>
      <selection pane="bottomLeft" activeCell="G11" sqref="G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165.429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43154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43313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49</v>
      </c>
    </row>
    <row r="20" spans="1:11" x14ac:dyDescent="0.3">
      <c r="A20" s="40"/>
      <c r="B20" s="20" t="s">
        <v>48</v>
      </c>
      <c r="C20" s="13"/>
      <c r="D20" s="39">
        <v>5</v>
      </c>
      <c r="E20" s="9"/>
      <c r="F20" s="20"/>
      <c r="G20" s="13"/>
      <c r="H20" s="39"/>
      <c r="I20" s="9"/>
      <c r="J20" s="11"/>
      <c r="K20" s="20" t="s">
        <v>50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43362</v>
      </c>
    </row>
    <row r="22" spans="1:11" x14ac:dyDescent="0.3">
      <c r="A22" s="40">
        <v>43374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52</v>
      </c>
    </row>
    <row r="23" spans="1:11" x14ac:dyDescent="0.3">
      <c r="A23" s="40"/>
      <c r="B23" s="20" t="s">
        <v>51</v>
      </c>
      <c r="C23" s="13"/>
      <c r="D23" s="39"/>
      <c r="E23" s="9"/>
      <c r="F23" s="20"/>
      <c r="G23" s="13"/>
      <c r="H23" s="39">
        <v>12</v>
      </c>
      <c r="I23" s="9"/>
      <c r="J23" s="11"/>
      <c r="K23" s="20" t="s">
        <v>53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/>
      <c r="H24" s="39"/>
      <c r="I24" s="9"/>
      <c r="J24" s="11"/>
      <c r="K24" s="49">
        <v>43433</v>
      </c>
    </row>
    <row r="25" spans="1:11" x14ac:dyDescent="0.3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43456</v>
      </c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43619</v>
      </c>
    </row>
    <row r="34" spans="1:11" x14ac:dyDescent="0.3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56</v>
      </c>
    </row>
    <row r="35" spans="1:11" x14ac:dyDescent="0.3">
      <c r="A35" s="40">
        <v>43647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43678</v>
      </c>
    </row>
    <row r="36" spans="1:11" x14ac:dyDescent="0.3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49" t="s">
        <v>59</v>
      </c>
    </row>
    <row r="37" spans="1:11" x14ac:dyDescent="0.3">
      <c r="A37" s="40">
        <v>43678</v>
      </c>
      <c r="B37" s="20" t="s">
        <v>57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60</v>
      </c>
    </row>
    <row r="38" spans="1:11" x14ac:dyDescent="0.3">
      <c r="A38" s="40">
        <v>43709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43739</v>
      </c>
      <c r="B39" s="20"/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43770</v>
      </c>
      <c r="B40" s="20" t="s">
        <v>58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3">
      <c r="A41" s="40"/>
      <c r="B41" s="20" t="s">
        <v>46</v>
      </c>
      <c r="C41" s="13"/>
      <c r="D41" s="39"/>
      <c r="E41" s="9"/>
      <c r="F41" s="20"/>
      <c r="G41" s="13"/>
      <c r="H41" s="39"/>
      <c r="I41" s="9"/>
      <c r="J41" s="11"/>
      <c r="K41" s="49">
        <v>43822</v>
      </c>
    </row>
    <row r="42" spans="1:11" x14ac:dyDescent="0.3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44044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57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69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46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44169</v>
      </c>
    </row>
    <row r="56" spans="1:11" x14ac:dyDescent="0.3">
      <c r="A56" s="40"/>
      <c r="B56" s="20" t="s">
        <v>46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44187</v>
      </c>
    </row>
    <row r="57" spans="1:11" x14ac:dyDescent="0.3">
      <c r="A57" s="40"/>
      <c r="B57" s="20" t="s">
        <v>65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66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68</v>
      </c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 t="s">
        <v>48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70</v>
      </c>
    </row>
    <row r="64" spans="1:11" x14ac:dyDescent="0.3">
      <c r="A64" s="40"/>
      <c r="B64" s="20" t="s">
        <v>67</v>
      </c>
      <c r="C64" s="13"/>
      <c r="D64" s="39"/>
      <c r="E64" s="9"/>
      <c r="F64" s="20"/>
      <c r="G64" s="13"/>
      <c r="H64" s="39">
        <v>5</v>
      </c>
      <c r="I64" s="9"/>
      <c r="J64" s="11"/>
      <c r="K64" s="20" t="s">
        <v>71</v>
      </c>
    </row>
    <row r="65" spans="1:11" x14ac:dyDescent="0.3">
      <c r="A65" s="40">
        <v>44348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72</v>
      </c>
    </row>
    <row r="66" spans="1:11" x14ac:dyDescent="0.3">
      <c r="A66" s="40"/>
      <c r="B66" s="20" t="s">
        <v>55</v>
      </c>
      <c r="C66" s="13"/>
      <c r="D66" s="39"/>
      <c r="E66" s="9"/>
      <c r="F66" s="20"/>
      <c r="G66" s="13"/>
      <c r="H66" s="39">
        <v>2</v>
      </c>
      <c r="I66" s="9"/>
      <c r="J66" s="11"/>
      <c r="K66" s="20" t="s">
        <v>75</v>
      </c>
    </row>
    <row r="67" spans="1:11" x14ac:dyDescent="0.3">
      <c r="A67" s="40"/>
      <c r="B67" s="20" t="s">
        <v>46</v>
      </c>
      <c r="C67" s="13"/>
      <c r="D67" s="39"/>
      <c r="E67" s="9"/>
      <c r="F67" s="20"/>
      <c r="G67" s="13"/>
      <c r="H67" s="39"/>
      <c r="I67" s="9"/>
      <c r="J67" s="11"/>
      <c r="K67" s="49">
        <v>44416</v>
      </c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 t="s">
        <v>73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7</v>
      </c>
      <c r="I71" s="9"/>
      <c r="J71" s="11"/>
      <c r="K71" s="20" t="s">
        <v>76</v>
      </c>
    </row>
    <row r="72" spans="1:11" x14ac:dyDescent="0.3">
      <c r="A72" s="40">
        <v>44501</v>
      </c>
      <c r="B72" s="20" t="s">
        <v>74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0"/>
      <c r="B73" s="20" t="s">
        <v>57</v>
      </c>
      <c r="C73" s="13"/>
      <c r="D73" s="39">
        <v>3</v>
      </c>
      <c r="E73" s="9"/>
      <c r="F73" s="20"/>
      <c r="G73" s="13"/>
      <c r="H73" s="39"/>
      <c r="I73" s="9"/>
      <c r="J73" s="11"/>
      <c r="K73" s="20" t="s">
        <v>78</v>
      </c>
    </row>
    <row r="74" spans="1:11" x14ac:dyDescent="0.3">
      <c r="A74" s="40">
        <v>44531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44593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44652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44682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80</v>
      </c>
    </row>
    <row r="82" spans="1:11" x14ac:dyDescent="0.3">
      <c r="A82" s="40"/>
      <c r="B82" s="20" t="s">
        <v>46</v>
      </c>
      <c r="C82" s="13"/>
      <c r="D82" s="39"/>
      <c r="E82" s="9"/>
      <c r="F82" s="20"/>
      <c r="G82" s="13"/>
      <c r="H82" s="39"/>
      <c r="I82" s="9"/>
      <c r="J82" s="11"/>
      <c r="K82" s="49">
        <v>44713</v>
      </c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44866</v>
      </c>
      <c r="B87" s="20" t="s">
        <v>82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81</v>
      </c>
    </row>
    <row r="88" spans="1:11" x14ac:dyDescent="0.3">
      <c r="A88" s="40"/>
      <c r="B88" s="20" t="s">
        <v>57</v>
      </c>
      <c r="C88" s="13"/>
      <c r="D88" s="39">
        <v>3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83</v>
      </c>
    </row>
    <row r="89" spans="1:11" x14ac:dyDescent="0.3">
      <c r="A89" s="40"/>
      <c r="B89" s="20" t="s">
        <v>58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84</v>
      </c>
    </row>
    <row r="90" spans="1:11" x14ac:dyDescent="0.3">
      <c r="A90" s="40">
        <v>44896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44986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45017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87</v>
      </c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113.429</v>
      </c>
      <c r="B3" s="11">
        <v>105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2023-06-26T01:09:15Z</dcterms:modified>
</cp:coreProperties>
</file>