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6" i="1"/>
  <c r="G397"/>
  <c r="G398"/>
  <c r="G399"/>
  <c r="G400"/>
  <c r="G401"/>
  <c r="G402"/>
  <c r="G403"/>
  <c r="A398"/>
  <c r="A399" s="1"/>
  <c r="A400" s="1"/>
  <c r="A401" s="1"/>
  <c r="A402" s="1"/>
  <c r="A403" s="1"/>
  <c r="G394"/>
  <c r="G382"/>
  <c r="G383"/>
  <c r="G384"/>
  <c r="G385"/>
  <c r="G386"/>
  <c r="G387"/>
  <c r="G388"/>
  <c r="G389"/>
  <c r="G390"/>
  <c r="G391"/>
  <c r="G392"/>
  <c r="G393"/>
  <c r="G395"/>
  <c r="A384"/>
  <c r="A385" s="1"/>
  <c r="A386" s="1"/>
  <c r="A387" s="1"/>
  <c r="A388" s="1"/>
  <c r="A389" s="1"/>
  <c r="A390" s="1"/>
  <c r="A391" s="1"/>
  <c r="A392" s="1"/>
  <c r="A393" s="1"/>
  <c r="A395" s="1"/>
  <c r="G378"/>
  <c r="G372"/>
  <c r="G365"/>
  <c r="G366"/>
  <c r="G367"/>
  <c r="G368"/>
  <c r="G369"/>
  <c r="G370"/>
  <c r="G371"/>
  <c r="G373"/>
  <c r="G374"/>
  <c r="G375"/>
  <c r="G379"/>
  <c r="G380"/>
  <c r="G381"/>
  <c r="A367"/>
  <c r="A368" s="1"/>
  <c r="A369" s="1"/>
  <c r="A370" s="1"/>
  <c r="A371" s="1"/>
  <c r="A373" s="1"/>
  <c r="A374" s="1"/>
  <c r="A375" s="1"/>
  <c r="A379" s="1"/>
  <c r="A380" s="1"/>
  <c r="A381" s="1"/>
  <c r="G336"/>
  <c r="G337"/>
  <c r="G338"/>
  <c r="G339"/>
  <c r="G340"/>
  <c r="G341"/>
  <c r="G342"/>
  <c r="G343"/>
  <c r="G344"/>
  <c r="G347"/>
  <c r="G348"/>
  <c r="G351"/>
  <c r="G354"/>
  <c r="G356"/>
  <c r="G357"/>
  <c r="G362"/>
  <c r="G363"/>
  <c r="G364"/>
  <c r="A343"/>
  <c r="A344" s="1"/>
  <c r="A347" s="1"/>
  <c r="A348" s="1"/>
  <c r="A351" s="1"/>
  <c r="A354" s="1"/>
  <c r="A356" s="1"/>
  <c r="A357" s="1"/>
  <c r="A362" s="1"/>
  <c r="A363" s="1"/>
  <c r="A364" s="1"/>
  <c r="G330"/>
  <c r="G319"/>
  <c r="G320"/>
  <c r="G321"/>
  <c r="G322"/>
  <c r="G323"/>
  <c r="G327"/>
  <c r="G328"/>
  <c r="G329"/>
  <c r="G331"/>
  <c r="G332"/>
  <c r="G333"/>
  <c r="G334"/>
  <c r="G335"/>
  <c r="A321"/>
  <c r="A322" s="1"/>
  <c r="A323" s="1"/>
  <c r="A327" s="1"/>
  <c r="A328" s="1"/>
  <c r="A329" s="1"/>
  <c r="A331" s="1"/>
  <c r="A332" s="1"/>
  <c r="A333" s="1"/>
  <c r="A334" s="1"/>
  <c r="A335" s="1"/>
  <c r="G309"/>
  <c r="G304"/>
  <c r="G305"/>
  <c r="G306"/>
  <c r="G307"/>
  <c r="G308"/>
  <c r="G310"/>
  <c r="G311"/>
  <c r="G312"/>
  <c r="G313"/>
  <c r="G314"/>
  <c r="G315"/>
  <c r="G316"/>
  <c r="G318"/>
  <c r="A306"/>
  <c r="A307" s="1"/>
  <c r="A308" s="1"/>
  <c r="A310" s="1"/>
  <c r="A311" s="1"/>
  <c r="A312" s="1"/>
  <c r="A313" s="1"/>
  <c r="A314" s="1"/>
  <c r="A315" s="1"/>
  <c r="A316" s="1"/>
  <c r="A318" s="1"/>
  <c r="G291"/>
  <c r="G292"/>
  <c r="G293"/>
  <c r="G294"/>
  <c r="G295"/>
  <c r="G296"/>
  <c r="G297"/>
  <c r="G298"/>
  <c r="G299"/>
  <c r="G300"/>
  <c r="G301"/>
  <c r="G302"/>
  <c r="G303"/>
  <c r="A293"/>
  <c r="A294" s="1"/>
  <c r="A295" s="1"/>
  <c r="A296" s="1"/>
  <c r="A297" s="1"/>
  <c r="A298" s="1"/>
  <c r="A299" s="1"/>
  <c r="A300" s="1"/>
  <c r="A301" s="1"/>
  <c r="A302" s="1"/>
  <c r="A303" s="1"/>
  <c r="G286"/>
  <c r="G280"/>
  <c r="G290"/>
  <c r="G276"/>
  <c r="G277"/>
  <c r="G278"/>
  <c r="G279"/>
  <c r="G281"/>
  <c r="G282"/>
  <c r="G283"/>
  <c r="G284"/>
  <c r="G285"/>
  <c r="G287"/>
  <c r="G288"/>
  <c r="G289"/>
  <c r="A278"/>
  <c r="A279" s="1"/>
  <c r="A281" s="1"/>
  <c r="A282" s="1"/>
  <c r="A283" s="1"/>
  <c r="A284" s="1"/>
  <c r="A285" s="1"/>
  <c r="A287" s="1"/>
  <c r="A288" s="1"/>
  <c r="A289" s="1"/>
  <c r="A290" s="1"/>
  <c r="G262"/>
  <c r="G263"/>
  <c r="G264"/>
  <c r="G265"/>
  <c r="G266"/>
  <c r="G267"/>
  <c r="G268"/>
  <c r="G269"/>
  <c r="G270"/>
  <c r="G272"/>
  <c r="G273"/>
  <c r="G274"/>
  <c r="G275"/>
  <c r="A264"/>
  <c r="A265" s="1"/>
  <c r="A266" s="1"/>
  <c r="A267" s="1"/>
  <c r="A268" s="1"/>
  <c r="A269" s="1"/>
  <c r="A270" s="1"/>
  <c r="A272" s="1"/>
  <c r="A273" s="1"/>
  <c r="A274" s="1"/>
  <c r="A275" s="1"/>
  <c r="G247"/>
  <c r="G248"/>
  <c r="G249"/>
  <c r="G250"/>
  <c r="G251"/>
  <c r="G252"/>
  <c r="G253"/>
  <c r="G254"/>
  <c r="G255"/>
  <c r="G256"/>
  <c r="G259"/>
  <c r="G260"/>
  <c r="G261"/>
  <c r="A249"/>
  <c r="A250" s="1"/>
  <c r="A251" s="1"/>
  <c r="A252" s="1"/>
  <c r="A253" s="1"/>
  <c r="A254" s="1"/>
  <c r="A255" s="1"/>
  <c r="A256" s="1"/>
  <c r="A259" s="1"/>
  <c r="A260" s="1"/>
  <c r="A261" s="1"/>
  <c r="G236"/>
  <c r="G232"/>
  <c r="G233"/>
  <c r="G234"/>
  <c r="G235"/>
  <c r="G237"/>
  <c r="G238"/>
  <c r="G240"/>
  <c r="G241"/>
  <c r="G242"/>
  <c r="G243"/>
  <c r="G244"/>
  <c r="G245"/>
  <c r="G246"/>
  <c r="A234"/>
  <c r="A235" s="1"/>
  <c r="A237" s="1"/>
  <c r="A238" s="1"/>
  <c r="A240" s="1"/>
  <c r="A241" s="1"/>
  <c r="A242" s="1"/>
  <c r="A243" s="1"/>
  <c r="A244" s="1"/>
  <c r="A245" s="1"/>
  <c r="A246" s="1"/>
  <c r="G217"/>
  <c r="G218"/>
  <c r="G219"/>
  <c r="G220"/>
  <c r="G221"/>
  <c r="G222"/>
  <c r="G223"/>
  <c r="G224"/>
  <c r="G225"/>
  <c r="G226"/>
  <c r="G227"/>
  <c r="G230"/>
  <c r="G231"/>
  <c r="A219"/>
  <c r="A220" s="1"/>
  <c r="A221" s="1"/>
  <c r="A222" s="1"/>
  <c r="A223" s="1"/>
  <c r="A224" s="1"/>
  <c r="A225" s="1"/>
  <c r="A226" s="1"/>
  <c r="A227" s="1"/>
  <c r="A230" s="1"/>
  <c r="A231" s="1"/>
  <c r="G209"/>
  <c r="G205"/>
  <c r="G202"/>
  <c r="G203"/>
  <c r="G204"/>
  <c r="G206"/>
  <c r="G207"/>
  <c r="G208"/>
  <c r="G210"/>
  <c r="G211"/>
  <c r="G212"/>
  <c r="G213"/>
  <c r="G214"/>
  <c r="G215"/>
  <c r="G216"/>
  <c r="A204"/>
  <c r="A206" s="1"/>
  <c r="A207" s="1"/>
  <c r="A208" s="1"/>
  <c r="A210" s="1"/>
  <c r="A211" s="1"/>
  <c r="A212" s="1"/>
  <c r="A213" s="1"/>
  <c r="A214" s="1"/>
  <c r="A215" s="1"/>
  <c r="A216" s="1"/>
  <c r="G187"/>
  <c r="G188"/>
  <c r="G189"/>
  <c r="G190"/>
  <c r="G191"/>
  <c r="G192"/>
  <c r="G193"/>
  <c r="G194"/>
  <c r="G195"/>
  <c r="G196"/>
  <c r="G199"/>
  <c r="G200"/>
  <c r="G201"/>
  <c r="A189"/>
  <c r="A190" s="1"/>
  <c r="A191" s="1"/>
  <c r="A192" s="1"/>
  <c r="A193" s="1"/>
  <c r="A194" s="1"/>
  <c r="A195" s="1"/>
  <c r="A196" s="1"/>
  <c r="A199" s="1"/>
  <c r="A200" s="1"/>
  <c r="A201" s="1"/>
  <c r="G173"/>
  <c r="G174"/>
  <c r="G175"/>
  <c r="G176"/>
  <c r="G177"/>
  <c r="G178"/>
  <c r="G179"/>
  <c r="G180"/>
  <c r="G181"/>
  <c r="G182"/>
  <c r="G184"/>
  <c r="G185"/>
  <c r="G186"/>
  <c r="A175"/>
  <c r="A176" s="1"/>
  <c r="A177" s="1"/>
  <c r="A178" s="1"/>
  <c r="A179" s="1"/>
  <c r="A180" s="1"/>
  <c r="A181" s="1"/>
  <c r="A182" s="1"/>
  <c r="A184" s="1"/>
  <c r="A185" s="1"/>
  <c r="A186" s="1"/>
  <c r="G159"/>
  <c r="G155"/>
  <c r="G156"/>
  <c r="G157"/>
  <c r="G158"/>
  <c r="G160"/>
  <c r="G161"/>
  <c r="G162"/>
  <c r="G165"/>
  <c r="G166"/>
  <c r="G167"/>
  <c r="G168"/>
  <c r="G171"/>
  <c r="G172"/>
  <c r="A157"/>
  <c r="A158" s="1"/>
  <c r="A160" s="1"/>
  <c r="A161" s="1"/>
  <c r="A162" s="1"/>
  <c r="A165" s="1"/>
  <c r="A166" s="1"/>
  <c r="A167" s="1"/>
  <c r="A168" s="1"/>
  <c r="A171" s="1"/>
  <c r="A172" s="1"/>
  <c r="G150"/>
  <c r="G141"/>
  <c r="G142"/>
  <c r="G143"/>
  <c r="G144"/>
  <c r="G145"/>
  <c r="G146"/>
  <c r="G147"/>
  <c r="G148"/>
  <c r="G149"/>
  <c r="G151"/>
  <c r="G152"/>
  <c r="G153"/>
  <c r="G154"/>
  <c r="A143"/>
  <c r="A144" s="1"/>
  <c r="A145" s="1"/>
  <c r="A146" s="1"/>
  <c r="A147" s="1"/>
  <c r="A148" s="1"/>
  <c r="A149" s="1"/>
  <c r="A151" s="1"/>
  <c r="A152" s="1"/>
  <c r="A153" s="1"/>
  <c r="A154" s="1"/>
  <c r="G121"/>
  <c r="G133"/>
  <c r="G134"/>
  <c r="G135"/>
  <c r="G136"/>
  <c r="G137"/>
  <c r="G138"/>
  <c r="G139"/>
  <c r="G140"/>
  <c r="A130"/>
  <c r="A131" s="1"/>
  <c r="A132" s="1"/>
  <c r="A133" s="1"/>
  <c r="A134" s="1"/>
  <c r="A135" s="1"/>
  <c r="A136" s="1"/>
  <c r="A137" s="1"/>
  <c r="A138" s="1"/>
  <c r="A139" s="1"/>
  <c r="A140" s="1"/>
  <c r="A116"/>
  <c r="A117" s="1"/>
  <c r="A118" s="1"/>
  <c r="A119" s="1"/>
  <c r="A120" s="1"/>
  <c r="A122" s="1"/>
  <c r="A123" s="1"/>
  <c r="A124" s="1"/>
  <c r="A125" s="1"/>
  <c r="A126" s="1"/>
  <c r="A127" s="1"/>
  <c r="A102"/>
  <c r="A103" s="1"/>
  <c r="A104" s="1"/>
  <c r="A105" s="1"/>
  <c r="A106" s="1"/>
  <c r="A107" s="1"/>
  <c r="A108" s="1"/>
  <c r="A109" s="1"/>
  <c r="A110" s="1"/>
  <c r="A111" s="1"/>
  <c r="A112" s="1"/>
  <c r="A89"/>
  <c r="A90" s="1"/>
  <c r="A91" s="1"/>
  <c r="A92" s="1"/>
  <c r="A93" s="1"/>
  <c r="A94" s="1"/>
  <c r="A95" s="1"/>
  <c r="A96" s="1"/>
  <c r="A97" s="1"/>
  <c r="A98" s="1"/>
  <c r="A99" s="1"/>
  <c r="A76"/>
  <c r="A77" s="1"/>
  <c r="A78" s="1"/>
  <c r="A79" s="1"/>
  <c r="A80" s="1"/>
  <c r="A81" s="1"/>
  <c r="A82" s="1"/>
  <c r="A83" s="1"/>
  <c r="A84" s="1"/>
  <c r="A85" s="1"/>
  <c r="A86" s="1"/>
  <c r="A62"/>
  <c r="A63" s="1"/>
  <c r="A64" s="1"/>
  <c r="A65" s="1"/>
  <c r="A66" s="1"/>
  <c r="A67" s="1"/>
  <c r="A68" s="1"/>
  <c r="A69" s="1"/>
  <c r="A70" s="1"/>
  <c r="A71" s="1"/>
  <c r="A72" s="1"/>
  <c r="A49"/>
  <c r="A50" s="1"/>
  <c r="A51" s="1"/>
  <c r="A52" s="1"/>
  <c r="A53" s="1"/>
  <c r="A54" s="1"/>
  <c r="A55" s="1"/>
  <c r="A56" s="1"/>
  <c r="A57" s="1"/>
  <c r="A58" s="1"/>
  <c r="A59" s="1"/>
  <c r="A35"/>
  <c r="A36" s="1"/>
  <c r="A37" s="1"/>
  <c r="A38" s="1"/>
  <c r="A39" s="1"/>
  <c r="A40" s="1"/>
  <c r="A41" s="1"/>
  <c r="A42" s="1"/>
  <c r="A43" s="1"/>
  <c r="A44" s="1"/>
  <c r="A45" s="1"/>
  <c r="G22"/>
  <c r="A20"/>
  <c r="A21" s="1"/>
  <c r="A23" s="1"/>
  <c r="A24" s="1"/>
  <c r="A25" s="1"/>
  <c r="A26" s="1"/>
  <c r="A27" s="1"/>
  <c r="A28" s="1"/>
  <c r="A29" s="1"/>
  <c r="A30" s="1"/>
  <c r="A31" s="1"/>
  <c r="A12"/>
  <c r="A13" s="1"/>
  <c r="A14" s="1"/>
  <c r="A15" s="1"/>
  <c r="A16" s="1"/>
  <c r="A17" s="1"/>
  <c r="G3" i="3"/>
  <c r="G17" i="1"/>
  <c r="G18"/>
  <c r="G19"/>
  <c r="G20"/>
  <c r="G21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2"/>
  <c r="G123"/>
  <c r="G124"/>
  <c r="G125"/>
  <c r="G126"/>
  <c r="G127"/>
  <c r="G128"/>
  <c r="G129"/>
  <c r="G130"/>
  <c r="G131"/>
  <c r="G132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<sst xmlns="http://schemas.openxmlformats.org/spreadsheetml/2006/main" count="339" uniqueCount="198">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</sst>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412"/>
  <sheetViews>
    <sheetView tabSelected="1" topLeftCell="A7" zoomScale="110" zoomScaleNormal="110" workbookViewId="0">
      <pane ySplit="1884" topLeftCell="A401" activePane="bottomLeft"/>
      <selection activeCell="C9" sqref="C9"/>
      <selection pane="bottomLeft" activeCell="B409" sqref="B409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205.23100000000002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209.417</v>
      </c>
      <c r="J9" s="11"/>
      <c r="K9" s="20"/>
    </row>
    <row r="10" spans="1:11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35217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7" si="0">EDATE(A12,1)</f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>
      <c r="A17" s="40">
        <f t="shared" si="0"/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>
      <c r="A21" s="40">
        <f t="shared" ref="A21:A31" si="1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>
      <c r="A28" s="40">
        <f t="shared" si="1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>
      <c r="A29" s="40">
        <f t="shared" si="1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>
      <c r="A31" s="40">
        <f t="shared" si="1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>
      <c r="A36" s="40">
        <f t="shared" ref="A36:A45" si="2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>
      <c r="A37" s="40">
        <f t="shared" si="2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2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si="2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>
      <c r="A41" s="40">
        <f t="shared" si="2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 t="shared" si="2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si="2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ref="A50:A59" si="3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3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3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3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>
      <c r="A56" s="40">
        <f t="shared" si="3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3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3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>
      <c r="A59" s="40">
        <f t="shared" si="3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 t="shared" ref="A63:A72" si="4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si="4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>
      <c r="A65" s="40">
        <f t="shared" si="4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4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4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4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>
      <c r="A69" s="40">
        <f t="shared" si="4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4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4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>
      <c r="A77" s="40">
        <f t="shared" ref="A77:A86" si="5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si="5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5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5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si="5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 t="shared" si="5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5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5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5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ref="A90:A99" si="6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si="6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si="6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6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si="6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6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6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6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>
      <c r="A98" s="40">
        <f t="shared" si="6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6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 t="shared" ref="A103:A111" si="7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7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7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7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7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 t="shared" si="7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si="7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7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7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ref="A117:A127" si="8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8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8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8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si="8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8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8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 t="shared" si="8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 t="shared" si="8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 t="shared" ref="A131:A139" si="9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9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>
      <c r="A133" s="40">
        <f t="shared" si="9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>
      <c r="A134" s="40">
        <f t="shared" si="9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>
      <c r="A135" s="40">
        <f t="shared" si="9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>
      <c r="A136" s="40">
        <f t="shared" si="9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>
      <c r="A137" s="40">
        <f t="shared" si="9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>
      <c r="A138" s="40">
        <f t="shared" si="9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>
      <c r="A139" s="40">
        <f t="shared" si="9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>
      <c r="A144" s="40">
        <f t="shared" ref="A144:A153" si="10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>
      <c r="A145" s="40">
        <f t="shared" si="10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>
      <c r="A146" s="40">
        <f t="shared" si="10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>
      <c r="A147" s="40">
        <f t="shared" si="10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>
      <c r="A148" s="40">
        <f t="shared" si="10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>
      <c r="A149" s="40">
        <f t="shared" si="10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>
      <c r="A152" s="40">
        <f t="shared" si="10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>
      <c r="A153" s="40">
        <f t="shared" si="10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>
      <c r="A158" s="40">
        <f t="shared" ref="A158:A172" si="11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>
      <c r="A161" s="40">
        <f t="shared" si="11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>
      <c r="A162" s="40">
        <f t="shared" si="11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11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 t="shared" si="11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11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>
      <c r="A172" s="40">
        <f t="shared" si="11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ref="A176:A185" si="12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>
      <c r="A177" s="40">
        <f t="shared" si="12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>
      <c r="A178" s="40">
        <f t="shared" si="12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 t="shared" si="12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si="12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12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 t="shared" si="12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>
      <c r="A185" s="40">
        <f t="shared" si="12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ref="A190:A201" si="13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13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>
      <c r="A192" s="40">
        <f t="shared" si="13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si="13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3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13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3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>
      <c r="A201" s="40">
        <f t="shared" si="13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ref="A207:A216" si="14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 t="shared" si="14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>
      <c r="A211" s="40">
        <f t="shared" si="14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>
      <c r="A212" s="40">
        <f t="shared" si="14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4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4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4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4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ref="A220:A227" si="15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5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>
      <c r="A222" s="40">
        <f t="shared" si="15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>
      <c r="A223" s="40">
        <f t="shared" si="15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5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 t="shared" si="15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 t="shared" si="15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 t="shared" si="15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>
      <c r="A235" s="40">
        <f t="shared" ref="A235:A246" si="16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6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 t="shared" si="16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6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si="16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>
      <c r="A244" s="40">
        <f t="shared" si="16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si="16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si="16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>
      <c r="A250" s="40">
        <f t="shared" ref="A250:A261" si="17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 t="shared" si="17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>
      <c r="A252" s="40">
        <f t="shared" si="17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 t="shared" si="17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si="17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 t="shared" si="17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 t="shared" si="17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 t="shared" si="17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>
      <c r="A261" s="40">
        <f t="shared" si="17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 t="shared" ref="A265:A275" si="18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>
      <c r="A266" s="40">
        <f t="shared" si="18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>
      <c r="A267" s="40">
        <f t="shared" si="18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si="18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>
      <c r="A269" s="40">
        <f t="shared" si="18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 t="shared" si="18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 t="shared" si="18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 t="shared" si="18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>
      <c r="A275" s="40">
        <f t="shared" si="18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 t="shared" ref="A279:A290" si="19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 t="shared" si="19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 t="shared" si="19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>
      <c r="A284" s="40">
        <f t="shared" si="19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9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 t="shared" si="19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>
      <c r="A290" s="40">
        <f t="shared" si="19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 t="shared" ref="A294:A303" si="20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 t="shared" si="20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>
      <c r="A296" s="40">
        <f t="shared" si="20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 t="shared" si="20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 t="shared" si="20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0">
        <f t="shared" si="20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 t="shared" si="20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 t="shared" si="20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 t="shared" si="20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>
      <c r="A303" s="40">
        <f t="shared" si="20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>
      <c r="A307" s="40">
        <f t="shared" ref="A307:A315" si="21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0">
        <f t="shared" si="21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>
      <c r="A311" s="40">
        <f t="shared" si="21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 t="shared" si="21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 t="shared" si="21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>
      <c r="A314" s="40">
        <f t="shared" si="21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 t="shared" si="21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 t="shared" ref="A322:A335" si="22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>
      <c r="A323" s="40">
        <f t="shared" si="22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>
      <c r="A328" s="40">
        <f t="shared" si="22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 t="shared" si="22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 t="shared" si="22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>
      <c r="A334" s="40">
        <f t="shared" si="22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 t="shared" si="22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 t="shared" ref="A344:A364" si="23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>
      <c r="A348" s="40">
        <f t="shared" si="23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>
      <c r="A357" s="40">
        <f t="shared" si="23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>
      <c r="A363" s="40">
        <f t="shared" si="23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 t="shared" si="23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>
      <c r="A368" s="40">
        <f t="shared" ref="A368:A381" si="24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40">
        <f t="shared" si="24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>
      <c r="A370" s="40">
        <f t="shared" si="24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>
      <c r="A371" s="40">
        <f t="shared" si="24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>
      <c r="A374" s="40">
        <f t="shared" si="24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>
      <c r="A380" s="40">
        <f t="shared" si="24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>
      <c r="A381" s="40">
        <f t="shared" si="24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>
      <c r="A385" s="40">
        <f t="shared" ref="A385:A393" si="25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>
      <c r="A386" s="40">
        <f t="shared" si="25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 t="shared" si="25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>
      <c r="A388" s="40">
        <f t="shared" si="25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>
      <c r="A389" s="40">
        <f t="shared" si="25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si="25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>
      <c r="A391" s="40">
        <f t="shared" si="25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>
      <c r="A393" s="40">
        <f t="shared" si="25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0">
        <f t="shared" ref="A399:A403" si="26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>
      <c r="A400" s="40">
        <f t="shared" si="26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>
      <c r="A401" s="40">
        <f t="shared" si="26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0">
        <f t="shared" si="26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>
      <c r="A403" s="40">
        <f t="shared" si="26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>
      <c r="A409" s="52"/>
      <c r="B409" s="15"/>
      <c r="C409" s="41"/>
      <c r="D409" s="42"/>
      <c r="E409" s="53"/>
      <c r="F409" s="15"/>
      <c r="G409" s="41"/>
      <c r="H409" s="42"/>
      <c r="I409" s="53"/>
      <c r="J409" s="12"/>
      <c r="K409" s="15"/>
    </row>
    <row r="410" spans="1:11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>
      <c r="A412" s="52"/>
      <c r="B412" s="15"/>
      <c r="C412" s="41"/>
      <c r="D412" s="42"/>
      <c r="E412" s="53"/>
      <c r="F412" s="15"/>
      <c r="G412" s="41"/>
      <c r="H412" s="42"/>
      <c r="I412" s="53"/>
      <c r="J412" s="12"/>
      <c r="K4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>
      <c r="A3" s="11">
        <v>1.167</v>
      </c>
      <c r="B3" s="11">
        <v>1.167</v>
      </c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7" t="s">
        <v>38</v>
      </c>
      <c r="J6" s="67"/>
      <c r="K6" s="67"/>
      <c r="L6" s="67"/>
    </row>
    <row r="7" spans="1:12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2023-03-14T09:16:02Z</dcterms:modified>
</cp:coreProperties>
</file>