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"/>
  <c r="A25" s="1"/>
  <c r="A26" s="1"/>
  <c r="A27" s="1"/>
  <c r="A23"/>
  <c r="A20"/>
  <c r="A18"/>
  <c r="A19"/>
  <c r="A13"/>
  <c r="A14" s="1"/>
  <c r="A15" s="1"/>
  <c r="A16" s="1"/>
  <c r="A17" s="1"/>
  <c r="A12"/>
  <c r="G3" i="3"/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<sst xmlns="http://schemas.openxmlformats.org/spreadsheetml/2006/main" count="49" uniqueCount="45">
  <si>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</si>
  <si>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</si>
  <si>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</si>
  <si>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</si>
  <si>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</si>
  <si>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</si>
  <si>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</si>
  <si>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</si>
  <si>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</si>
  <si>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</si>
  <si>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</si>
  <si>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</si>
  <si>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</si>
  <si>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</si>
  <si>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</si>
  <si>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</si>
  <si>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</si>
  <si>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</si>
  <si>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</si>
  <si>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</si>
  <si>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</si>
  <si>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</si>
  <si>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</si>
  <si>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</si>
  <si>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</si>
  <si>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</si>
  <si>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</si>
  <si>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</si>
  <si>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</si>
  <si>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</si>
  <si>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</si>
  <si>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</si>
  <si>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</si>
  <si>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</si>
  <si>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</si>
  <si>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</si>
  <si>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</si>
  <si>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</si>
  <si>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</si>
  <si>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</si>
  <si>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</si>
  <si>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</si>
  <si>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MA SHAOLA VIANCA</t>
  </si>
  <si>
    <t>2021</t>
  </si>
  <si>
    <t>2022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</si>
</sst>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130"/>
  <sheetViews>
    <sheetView tabSelected="1" zoomScale="110" zoomScaleNormal="110" workbookViewId="0">
      <pane ySplit="2196" topLeftCell="A16" activePane="bottomLeft"/>
      <selection activeCell="B2" sqref="B2:C2"/>
      <selection pane="bottomLeft" activeCell="E25" sqref="E25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20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20</v>
      </c>
      <c r="J9" s="11"/>
      <c r="K9" s="20"/>
    </row>
    <row r="10" spans="1:11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44256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>
      <c r="A12" s="40">
        <f>EDATE(A11,1)</f>
        <v>44287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19" si="0">EDATE(A12,1)</f>
        <v>44317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44348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44378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 t="shared" si="0"/>
        <v>44409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 t="shared" si="0"/>
        <v>44440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>EDATE(A17,1)</f>
        <v>44470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 t="shared" si="0"/>
        <v>44501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>EDATE(A19,1)</f>
        <v>44531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60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>
      <c r="A22" s="40">
        <v>44562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>
      <c r="A23" s="40">
        <f>EDATE(A22,1)</f>
        <v>44593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 t="shared" ref="A24:A27" si="1">EDATE(A23,1)</f>
        <v>44621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 t="shared" si="1"/>
        <v>44652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44682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44713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C3" sqref="C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2023-03-21T02:12:17Z</dcterms:modified>
</cp:coreProperties>
</file>