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C5D2DE29-F9BC-490A-933B-69FF8944B159}" xr6:coauthVersionLast="47" xr6:coauthVersionMax="47" xr10:uidLastSave="{00000000-0000-0000-0000-000000000000}"/>
  <bookViews>
    <workbookView xWindow="0" yWindow="0" windowWidth="11520" windowHeight="12360" firstSheet="1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<sst xmlns="http://schemas.openxmlformats.org/spreadsheetml/2006/main" count="104" uniqueCount="66">
  <si>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</si>
  <si>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</si>
  <si>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</si>
  <si>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</si>
  <si>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</si>
  <si>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</si>
  <si>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</si>
  <si>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</si>
  <si>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</si>
  <si>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</si>
  <si>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</si>
  <si>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</si>
  <si>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</si>
  <si>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</si>
  <si>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</si>
  <si>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</si>
  <si>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</si>
  <si>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</si>
  <si>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</si>
  <si>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</si>
  <si>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</si>
  <si>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</si>
  <si>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</si>
  <si>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</si>
  <si>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</si>
  <si>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</si>
  <si>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</si>
  <si>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</si>
  <si>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</si>
  <si>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</si>
  <si>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</si>
  <si>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</si>
  <si>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</si>
  <si>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</si>
  <si>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</si>
  <si>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</si>
  <si>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</si>
  <si>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</si>
  <si>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</si>
  <si>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</si>
  <si>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</si>
  <si>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</si>
  <si>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</si>
  <si>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</si>
  <si>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</si>
  <si>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</si>
  <si>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</si>
  <si>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</si>
  <si>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</si>
  <si>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BLANZA, HAROLD</t>
  </si>
  <si>
    <t>VL(31-0-0)</t>
  </si>
  <si>
    <t>SL(3-0-0)</t>
  </si>
  <si>
    <t>SL(2-0-0)</t>
  </si>
  <si>
    <t>VL(3-0-0)</t>
  </si>
  <si>
    <t>VL(5-0-0)</t>
  </si>
  <si>
    <t>12/16-24/2018</t>
  </si>
  <si>
    <t>4/1-5/15/2018</t>
  </si>
  <si>
    <t>6/21-23/2018</t>
  </si>
  <si>
    <t>10/13,14/2018</t>
  </si>
  <si>
    <t>11/7-9/2018</t>
  </si>
  <si>
    <t>12/26-28/2018</t>
  </si>
  <si>
    <t>VL(10-0-0)</t>
  </si>
  <si>
    <t>1/2-15/2019</t>
  </si>
  <si>
    <t>FL(5-0-0)</t>
  </si>
  <si>
    <t>SL(1-0-0)</t>
  </si>
  <si>
    <t>1/12,13/2021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</si>
</sst>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10" zoomScaleNormal="110" workbookViewId="0">
      <pane ySplit="4056" topLeftCell="A70" activePane="bottomLeft"/>
      <selection activeCell="E9" sqref="E9"/>
      <selection pane="bottomLeft" activeCell="B80" sqref="B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55</v>
      </c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63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63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topLeftCell="C1" zoomScaleNormal="100" workbookViewId="0">
      <pane ySplit="3648" topLeftCell="A2" activePane="bottomLeft"/>
      <selection activeCell="B2" sqref="B2:C2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BLANZA, HAROLD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30.474000000000004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50</v>
      </c>
      <c r="C11" s="13"/>
      <c r="D11" s="39">
        <v>31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3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3">
      <c r="A13" s="40">
        <v>43374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58</v>
      </c>
    </row>
    <row r="14" spans="1:11" x14ac:dyDescent="0.3">
      <c r="A14" s="40">
        <v>43405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59</v>
      </c>
    </row>
    <row r="15" spans="1:11" x14ac:dyDescent="0.3">
      <c r="A15" s="40">
        <v>43435</v>
      </c>
      <c r="B15" s="20" t="s">
        <v>53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60</v>
      </c>
    </row>
    <row r="16" spans="1:11" x14ac:dyDescent="0.3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43466</v>
      </c>
      <c r="B17" s="20" t="s">
        <v>61</v>
      </c>
      <c r="C17" s="13"/>
      <c r="D17" s="39">
        <v>10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62</v>
      </c>
    </row>
    <row r="18" spans="1:11" x14ac:dyDescent="0.3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44197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44207</v>
      </c>
    </row>
    <row r="20" spans="1:11" x14ac:dyDescent="0.3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65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74.474000000000004</v>
      </c>
      <c r="B3" s="11">
        <v>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2023-10-19T01:17:16Z</dcterms:modified>
</cp:coreProperties>
</file>