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3" i="3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<sst xmlns="http://schemas.openxmlformats.org/spreadsheetml/2006/main" count="54" uniqueCount="50">
  <si>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</si>
  <si>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</si>
  <si>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</si>
  <si>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</si>
  <si>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</si>
  <si>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</si>
  <si>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</si>
  <si>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</si>
  <si>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</si>
  <si>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</si>
  <si>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</si>
  <si>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</si>
  <si>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</si>
  <si>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</si>
  <si>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</si>
  <si>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</si>
  <si>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</si>
  <si>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</si>
  <si>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</si>
  <si>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</si>
  <si>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</si>
  <si>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</si>
  <si>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</si>
  <si>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</si>
  <si>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</si>
  <si>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</si>
  <si>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</si>
  <si>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</si>
  <si>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</si>
  <si>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</si>
  <si>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</si>
  <si>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</si>
  <si>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</si>
  <si>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</si>
  <si>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</si>
  <si>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</si>
  <si>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</si>
  <si>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</si>
  <si>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</si>
  <si>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</si>
  <si>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</si>
  <si>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</si>
  <si>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VIDAMO, ROXANNE</t>
  </si>
  <si>
    <t>JOBCON</t>
  </si>
  <si>
    <t>LSB TEACHER</t>
  </si>
  <si>
    <t>TCNHS-ISHS</t>
  </si>
  <si>
    <t>2022</t>
  </si>
  <si>
    <t>SL(1-0-0)</t>
  </si>
  <si>
    <t>SL(2-0-0)</t>
  </si>
  <si>
    <t>12/2,5/2022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</si>
</sst>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570" topLeftCell="A7" activePane="bottomLeft"/>
      <selection activeCell="F4" sqref="F4:G4"/>
      <selection pane="bottomLeft" activeCell="A13" sqref="A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 t="s">
        <v>44</v>
      </c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45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44845</v>
      </c>
      <c r="B11" s="21" t="s">
        <v>47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51">
        <v>44838</v>
      </c>
    </row>
    <row r="12" spans="1:11" x14ac:dyDescent="0.25">
      <c r="A12" s="42">
        <v>44908</v>
      </c>
      <c r="B12" s="21" t="s">
        <v>48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>
        <v>2</v>
      </c>
      <c r="K12" s="21" t="s">
        <v>49</v>
      </c>
    </row>
    <row r="13" spans="1:11" x14ac:dyDescent="0.25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3"/>
      <c r="B16" s="16"/>
      <c r="C16" s="44"/>
      <c r="D16" s="45"/>
      <c r="E16" s="10"/>
      <c r="F16" s="16"/>
      <c r="G16" s="1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2023-03-30T01:28:24Z</dcterms:modified>
</cp:coreProperties>
</file>