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4" i="1" l="1"/>
  <c r="G72" i="1"/>
  <c r="G49" i="1"/>
  <c r="G30" i="1"/>
  <c r="G20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<sst xmlns="http://schemas.openxmlformats.org/spreadsheetml/2006/main" count="100" uniqueCount="75">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</sst>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74" activePane="bottomLeft"/>
      <selection activeCell="F2" sqref="F2:G2"/>
      <selection pane="bottomLeft" activeCell="K86" sqref="K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66.768000000000001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62.332999999999998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43115</v>
      </c>
    </row>
    <row r="12" spans="1:11" x14ac:dyDescent="0.25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43143</v>
      </c>
    </row>
    <row r="13" spans="1:11" x14ac:dyDescent="0.25">
      <c r="A13" s="40">
        <v>43160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43168</v>
      </c>
    </row>
    <row r="14" spans="1:11" x14ac:dyDescent="0.25">
      <c r="A14" s="40">
        <v>43191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52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43360</v>
      </c>
    </row>
    <row r="21" spans="1:11" x14ac:dyDescent="0.25">
      <c r="A21" s="40">
        <v>43374</v>
      </c>
      <c r="B21" s="20" t="s">
        <v>53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54</v>
      </c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55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8</v>
      </c>
      <c r="I25" s="9"/>
      <c r="J25" s="11"/>
      <c r="K25" s="20" t="s">
        <v>57</v>
      </c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58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43620</v>
      </c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43670</v>
      </c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53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43780</v>
      </c>
    </row>
    <row r="39" spans="1:11" x14ac:dyDescent="0.25">
      <c r="A39" s="48" t="s">
        <v>60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44089</v>
      </c>
    </row>
    <row r="49" spans="1:11" x14ac:dyDescent="0.25">
      <c r="A49" s="40"/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44095</v>
      </c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53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53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62</v>
      </c>
    </row>
    <row r="66" spans="1:11" x14ac:dyDescent="0.25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 t="s">
        <v>64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65</v>
      </c>
    </row>
    <row r="72" spans="1:11" x14ac:dyDescent="0.25">
      <c r="A72" s="40"/>
      <c r="B72" s="20" t="s">
        <v>66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67</v>
      </c>
    </row>
    <row r="73" spans="1:11" x14ac:dyDescent="0.25">
      <c r="A73" s="40">
        <v>44713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44718</v>
      </c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44816</v>
      </c>
    </row>
    <row r="77" spans="1:11" x14ac:dyDescent="0.25">
      <c r="A77" s="40"/>
      <c r="B77" s="20" t="s">
        <v>68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69</v>
      </c>
    </row>
    <row r="78" spans="1:11" x14ac:dyDescent="0.25">
      <c r="A78" s="40">
        <v>44835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70</v>
      </c>
    </row>
    <row r="79" spans="1:11" x14ac:dyDescent="0.25">
      <c r="A79" s="40">
        <v>44866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25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71</v>
      </c>
    </row>
    <row r="81" spans="1:11" x14ac:dyDescent="0.25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44908</v>
      </c>
    </row>
    <row r="82" spans="1:11" x14ac:dyDescent="0.25">
      <c r="A82" s="48" t="s">
        <v>72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44936</v>
      </c>
    </row>
    <row r="84" spans="1:11" x14ac:dyDescent="0.25">
      <c r="A84" s="40"/>
      <c r="B84" s="20" t="s">
        <v>47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44957</v>
      </c>
    </row>
    <row r="85" spans="1:11" x14ac:dyDescent="0.25">
      <c r="A85" s="40">
        <v>44958</v>
      </c>
      <c r="B85" s="20" t="s">
        <v>73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74</v>
      </c>
    </row>
    <row r="86" spans="1:11" x14ac:dyDescent="0.25">
      <c r="A86" s="40"/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44972</v>
      </c>
    </row>
    <row r="87" spans="1:11" x14ac:dyDescent="0.25">
      <c r="A87" s="40">
        <v>44986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45017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45047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45078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45108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45139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45170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45231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45292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45383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45444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45505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45536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45597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45627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45658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45689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45748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45809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45901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45962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46054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46082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46143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46204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46235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46296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46327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46357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46388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46419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46447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19.018000000000001</v>
      </c>
      <c r="B3" s="11">
        <v>13.583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2023-03-30T00:55:08Z</dcterms:modified>
</cp:coreProperties>
</file>