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<sst xmlns="http://schemas.openxmlformats.org/spreadsheetml/2006/main" count="56" uniqueCount="51">
  <si>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</si>
  <si>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</si>
  <si>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</si>
  <si>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</si>
  <si>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</si>
  <si>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</si>
  <si>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</si>
  <si>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</si>
  <si>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</si>
  <si>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</si>
  <si>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</si>
  <si>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</si>
  <si>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</si>
  <si>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</si>
  <si>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</si>
  <si>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</si>
  <si>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</si>
  <si>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</si>
  <si>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</si>
  <si>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</si>
  <si>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</si>
  <si>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</si>
  <si>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</si>
  <si>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</si>
  <si>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</si>
  <si>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</si>
  <si>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</si>
  <si>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</si>
  <si>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</si>
  <si>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</si>
  <si>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</si>
  <si>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</si>
  <si>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</si>
  <si>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</si>
  <si>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</si>
  <si>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</si>
  <si>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</si>
  <si>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</si>
  <si>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</si>
  <si>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</si>
  <si>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</si>
  <si>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</si>
  <si>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</si>
  <si>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</si>
  <si>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SL(3-0-0)</t>
  </si>
  <si>
    <t>5/4-6/2023</t>
  </si>
  <si>
    <t>BPLO</t>
  </si>
  <si>
    <t>COSTANTE, HERBERT</t>
  </si>
  <si>
    <t>SL(2-0-0)</t>
  </si>
  <si>
    <t>5/10,22/2023</t>
  </si>
  <si>
    <t>6/7,13/2023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</si>
</sst>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3" sqref="B3:C3"/>
      <selection pane="bottomLeft" activeCell="K14" sqref="K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46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45054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45</v>
      </c>
    </row>
    <row r="12" spans="1:11" x14ac:dyDescent="0.25">
      <c r="A12" s="40">
        <v>45058</v>
      </c>
      <c r="B12" s="20" t="s">
        <v>48</v>
      </c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>
        <v>2</v>
      </c>
      <c r="K12" s="20" t="s">
        <v>49</v>
      </c>
    </row>
    <row r="13" spans="1:11" x14ac:dyDescent="0.25">
      <c r="A13" s="40">
        <v>45085</v>
      </c>
      <c r="B13" s="20" t="s">
        <v>48</v>
      </c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>
        <v>2</v>
      </c>
      <c r="K13" s="20" t="s">
        <v>50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2023-06-16T08:11:35Z</dcterms:modified>
</cp:coreProperties>
</file>