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4" l="1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<sst xmlns="http://schemas.openxmlformats.org/spreadsheetml/2006/main" count="267" uniqueCount="116">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</sst>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6"/>
  <sheetViews>
    <sheetView zoomScaleNormal="100" workbookViewId="0">
      <pane ySplit="3990" topLeftCell="A97" activePane="bottomLeft"/>
      <selection activeCell="E9" sqref="E9"/>
      <selection pane="bottomLeft" activeCell="K112" sqref="K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25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25">
      <c r="A111" s="40">
        <v>45047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45108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46082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46113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46143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46174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46204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46235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46266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46296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46327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46357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46388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46419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46447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46478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46508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46539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46569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46600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46631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1"/>
      <c r="B236" s="15"/>
      <c r="C236" s="42"/>
      <c r="D236" s="43"/>
      <c r="E236" s="9"/>
      <c r="F236" s="15"/>
      <c r="G236" s="42" t="str">
        <f>IF(ISBLANK(Table13[[#This Row],[EARNED]]),"",Table13[[#This Row],[EARNED]])</f>
        <v/>
      </c>
      <c r="H236" s="43"/>
      <c r="I236" s="9"/>
      <c r="J236" s="12"/>
      <c r="K2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61" activePane="bottomLeft"/>
      <selection activeCell="E9" sqref="E9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25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25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2023-06-16T06:14:15Z</dcterms:modified>
</cp:coreProperties>
</file>