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3" i="1"/>
  <c r="G362" i="1"/>
  <c r="G361" i="1"/>
  <c r="G359" i="1"/>
  <c r="G357" i="1"/>
  <c r="G358" i="1"/>
  <c r="G360" i="1"/>
  <c r="G364" i="1"/>
  <c r="G365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<sst xmlns="http://schemas.openxmlformats.org/spreadsheetml/2006/main" count="463" uniqueCount="291">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</sst>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6"/>
  <sheetViews>
    <sheetView tabSelected="1" zoomScaleNormal="100" workbookViewId="0">
      <pane ySplit="3690" topLeftCell="A358" activePane="bottomLeft"/>
      <selection activeCell="B3" sqref="B3:C3"/>
      <selection pane="bottomLeft" activeCell="K372" sqref="K3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55.675999999999945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25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25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25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25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25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25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25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25">
      <c r="A362" s="40"/>
      <c r="B362" s="20" t="s">
        <v>59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44910</v>
      </c>
    </row>
    <row r="363" spans="1:11" x14ac:dyDescent="0.25">
      <c r="A363" s="40"/>
      <c r="B363" s="20" t="s">
        <v>59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44917</v>
      </c>
    </row>
    <row r="364" spans="1:11" x14ac:dyDescent="0.25">
      <c r="A364" s="47" t="s">
        <v>46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155</v>
      </c>
      <c r="C366" s="13">
        <v>1.25</v>
      </c>
      <c r="D366" s="39">
        <v>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290</v>
      </c>
    </row>
    <row r="367" spans="1:11" x14ac:dyDescent="0.25">
      <c r="A367" s="40"/>
      <c r="B367" s="20" t="s">
        <v>53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8">
        <v>44980</v>
      </c>
    </row>
    <row r="368" spans="1:11" x14ac:dyDescent="0.25">
      <c r="A368" s="40">
        <v>44986</v>
      </c>
      <c r="B368" s="20" t="s">
        <v>53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45016</v>
      </c>
    </row>
    <row r="369" spans="1:11" x14ac:dyDescent="0.25">
      <c r="A369" s="40">
        <v>45017</v>
      </c>
      <c r="B369" s="20" t="s">
        <v>53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45028</v>
      </c>
    </row>
    <row r="370" spans="1:11" x14ac:dyDescent="0.25">
      <c r="A370" s="40">
        <v>45047</v>
      </c>
      <c r="B370" s="20" t="s">
        <v>59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45044</v>
      </c>
    </row>
    <row r="371" spans="1:11" x14ac:dyDescent="0.25">
      <c r="A371" s="40">
        <v>45078</v>
      </c>
      <c r="B371" s="20" t="s">
        <v>59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45092</v>
      </c>
    </row>
    <row r="372" spans="1:11" x14ac:dyDescent="0.25">
      <c r="A372" s="40">
        <v>45108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45139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45292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45383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45413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45474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45505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45536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45566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45597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45627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2023-06-22T05:55:13Z</dcterms:modified>
</cp:coreProperties>
</file>