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5" i="1" l="1"/>
  <c r="G623" i="1" l="1"/>
  <c r="G622" i="1" l="1"/>
  <c r="G629" i="1" l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4" i="1"/>
  <c r="G626" i="1"/>
  <c r="G627" i="1"/>
  <c r="G628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<sst xmlns="http://schemas.openxmlformats.org/spreadsheetml/2006/main" count="787" uniqueCount="429">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</sst>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5"/>
  <sheetViews>
    <sheetView tabSelected="1" zoomScaleNormal="100" workbookViewId="0">
      <pane ySplit="3690" topLeftCell="A614" activePane="bottomLeft"/>
      <selection activeCell="B2" sqref="B2:C2"/>
      <selection pane="bottomLeft" activeCell="K625" sqref="K6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49.997000000000085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101.66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420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421</v>
      </c>
    </row>
    <row r="607" spans="1:11" x14ac:dyDescent="0.25">
      <c r="A607" s="40"/>
      <c r="B607" s="20" t="s">
        <v>47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422</v>
      </c>
    </row>
    <row r="609" spans="1:11" x14ac:dyDescent="0.25">
      <c r="A609" s="40">
        <v>44805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48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287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47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51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 t="s">
        <v>47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25">
      <c r="A619" s="40">
        <v>44986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45047</v>
      </c>
      <c r="B621" s="20" t="s">
        <v>73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2</v>
      </c>
      <c r="I621" s="9"/>
      <c r="J621" s="11"/>
      <c r="K621" s="20" t="s">
        <v>428</v>
      </c>
    </row>
    <row r="622" spans="1:11" x14ac:dyDescent="0.25">
      <c r="A622" s="40"/>
      <c r="B622" s="20" t="s">
        <v>54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8">
        <v>45061</v>
      </c>
    </row>
    <row r="623" spans="1:11" x14ac:dyDescent="0.25">
      <c r="A623" s="40"/>
      <c r="B623" s="20" t="s">
        <v>47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45057</v>
      </c>
    </row>
    <row r="624" spans="1:11" x14ac:dyDescent="0.25">
      <c r="A624" s="40">
        <v>45078</v>
      </c>
      <c r="B624" s="20" t="s">
        <v>73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/>
    </row>
    <row r="625" spans="1:11" x14ac:dyDescent="0.25">
      <c r="A625" s="40"/>
      <c r="B625" s="20" t="s">
        <v>47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8">
        <v>45084</v>
      </c>
    </row>
    <row r="626" spans="1:11" x14ac:dyDescent="0.25">
      <c r="A626" s="40">
        <v>45108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45139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45170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45200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45261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45292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45323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45352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45383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45413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45444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45474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45505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45536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45566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45597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45627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45658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45689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45717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45748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45778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45809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45839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45870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45901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45931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45962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45992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46023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46054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46082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46113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46143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46174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46204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46235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46266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46296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46327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46357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46388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46419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46447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46478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46508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46539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46569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46600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46631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46661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46692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46722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46753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46784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46813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46844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46874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46905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151.6570000000001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2023-06-16T01:46:07Z</dcterms:modified>
</cp:coreProperties>
</file>