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6" l="1"/>
  <c r="G30" i="6"/>
  <c r="E9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l="1"/>
  <c r="G3" i="3"/>
  <c r="J4" i="3"/>
  <c r="K3" i="3" l="1"/>
  <c r="L3" i="3" s="1"/>
</calcChain>
</file>

<file path=xl/sharedStrings.xml><?xml version="1.0" encoding="utf-8"?>
<sst xmlns="http://schemas.openxmlformats.org/spreadsheetml/2006/main" count="73" uniqueCount="59">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</sst>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24" activePane="bottomLeft"/>
      <selection activeCell="L1" sqref="L1:L1048576"/>
      <selection pane="bottomLeft" activeCell="E35" sqref="E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4">
        <v>44594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8.9579999999999984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19.957999999999998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44620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25">
      <c r="A12" s="40">
        <v>44651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44681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44712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44742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44773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44804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44834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 t="s">
        <v>32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44865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25">
      <c r="A21" s="40">
        <v>44895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 t="s">
        <v>32</v>
      </c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25">
      <c r="A23" s="40">
        <v>44926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25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25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25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44957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44985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45016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25">
      <c r="A30" s="40" t="s">
        <v>32</v>
      </c>
      <c r="B30" s="20" t="s">
        <v>56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45000</v>
      </c>
    </row>
    <row r="31" spans="1:11" x14ac:dyDescent="0.25">
      <c r="A31" s="40" t="s">
        <v>32</v>
      </c>
      <c r="B31" s="20" t="s">
        <v>56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>
        <v>45013</v>
      </c>
    </row>
    <row r="32" spans="1:11" x14ac:dyDescent="0.25">
      <c r="A32" s="40">
        <v>45046</v>
      </c>
      <c r="B32" s="20" t="s">
        <v>58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45077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45107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45138</v>
      </c>
      <c r="B35" s="20" t="s">
        <v>57</v>
      </c>
      <c r="C35" s="13"/>
      <c r="D35" s="39">
        <v>1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49">
        <v>45127</v>
      </c>
    </row>
    <row r="36" spans="1:11" x14ac:dyDescent="0.25">
      <c r="A36" s="40">
        <v>45169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45199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45230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45260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45291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>
        <v>45322</v>
      </c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>
        <v>45351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45382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45412</v>
      </c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>
        <v>45443</v>
      </c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>
        <v>45473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45504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>
        <v>45535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>
        <v>45565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45596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45626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45657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>
        <v>45688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45716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45747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2023-07-27T06:30:59Z</dcterms:modified>
</cp:coreProperties>
</file>