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<sst xmlns="http://schemas.openxmlformats.org/spreadsheetml/2006/main" count="62" uniqueCount="59">
  <si>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</si>
  <si>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</si>
  <si>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</si>
  <si>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</si>
  <si>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</si>
  <si>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</si>
  <si>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</si>
  <si>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</si>
  <si>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</si>
  <si>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</si>
  <si>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</si>
  <si>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</si>
  <si>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</si>
  <si>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</si>
  <si>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</si>
  <si>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</si>
  <si>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</si>
  <si>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</si>
  <si>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</si>
  <si>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</si>
  <si>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</si>
  <si>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</si>
  <si>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</si>
  <si>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</si>
  <si>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</si>
  <si>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</si>
  <si>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</si>
  <si>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</si>
  <si>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</si>
  <si>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</si>
  <si>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</si>
  <si>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</si>
  <si>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</si>
  <si>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</si>
  <si>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</si>
  <si>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</si>
  <si>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</si>
  <si>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</si>
  <si>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</si>
  <si>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</si>
  <si>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</si>
  <si>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</si>
  <si>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</si>
  <si>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</si>
  <si>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</si>
  <si>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</si>
  <si>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</si>
  <si>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</si>
  <si>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</si>
  <si>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</si>
  <si>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</si>
  <si>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</si>
  <si>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</si>
  <si>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</si>
  <si>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</si>
  <si>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</si>
  <si>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</si>
  <si>
    <t>VL(2-0-0)</t>
  </si>
  <si>
    <t>8/14-15/2023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</si>
</sst>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02" zoomScaleNormal="102" workbookViewId="0">
      <pane ySplit="3720" topLeftCell="A33" activePane="bottomLeft"/>
      <selection activeCell="F5" sqref="F5"/>
      <selection pane="bottomLeft" activeCell="E47" sqref="E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4" t="s">
        <v>54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41.25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>
        <v>1.25</v>
      </c>
      <c r="D44" s="38">
        <v>1</v>
      </c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45108</v>
      </c>
      <c r="B47" s="20" t="s">
        <v>57</v>
      </c>
      <c r="C47" s="13"/>
      <c r="D47" s="38">
        <v>2</v>
      </c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45139</v>
      </c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>
        <v>45200</v>
      </c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>
        <v>45231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>
        <v>45292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45323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>
        <v>45352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45383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45413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45444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45474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45505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45536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45566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45597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45627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45658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45689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45717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45748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45778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45809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45839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45870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45901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45931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45962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45992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46023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46054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46082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46113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46143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46174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46204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46235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46266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46296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46327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46357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46388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40"/>
      <c r="B99" s="15"/>
      <c r="C99" s="41"/>
      <c r="D99" s="42"/>
      <c r="E99" s="9"/>
      <c r="F99" s="15"/>
      <c r="G99" s="41" t="str">
        <f>IF(ISBLANK(Table15[[#This Row],[EARNED]]),"",Table15[[#This Row],[EARNED]])</f>
        <v/>
      </c>
      <c r="H99" s="42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2023-07-27T06:35:56Z</dcterms:modified>
</cp:coreProperties>
</file>