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<sst xmlns="http://schemas.openxmlformats.org/spreadsheetml/2006/main" count="55" uniqueCount="51">
  <si>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</si>
  <si>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</si>
  <si>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</si>
  <si>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</si>
  <si>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</si>
  <si>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</si>
  <si>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</si>
  <si>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</si>
  <si>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</si>
  <si>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</si>
  <si>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</si>
  <si>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</si>
  <si>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</si>
  <si>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</si>
  <si>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</si>
  <si>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</si>
  <si>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</si>
  <si>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</si>
  <si>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</si>
  <si>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</si>
  <si>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</si>
  <si>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</si>
  <si>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</si>
  <si>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</si>
  <si>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</si>
  <si>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</si>
  <si>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</si>
  <si>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</si>
  <si>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</si>
  <si>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</si>
  <si>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</si>
  <si>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</si>
  <si>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</si>
  <si>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</si>
  <si>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</si>
  <si>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</si>
  <si>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</si>
  <si>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</si>
  <si>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</si>
  <si>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</si>
  <si>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</si>
  <si>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</si>
  <si>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</si>
  <si>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</si>
  <si>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</si>
  <si>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DE VILLA, MARITES DINGLASAN</t>
  </si>
  <si>
    <t>DAYCARE WORKER I</t>
  </si>
  <si>
    <t>PERMANENT</t>
  </si>
  <si>
    <t>CSWDO</t>
  </si>
  <si>
    <t>SOLOP(2-0-0)</t>
  </si>
  <si>
    <t>8/2,3/2023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</si>
</sst>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10" activePane="bottomLeft"/>
      <selection activeCell="F4" sqref="F4:G4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12.417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45169</v>
      </c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50</v>
      </c>
    </row>
    <row r="23" spans="1:11" x14ac:dyDescent="0.25">
      <c r="A23" s="40">
        <v>45199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45230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45260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24.834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2023-08-02T05:52:21Z</dcterms:modified>
</cp:coreProperties>
</file>