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<sst xmlns="http://schemas.openxmlformats.org/spreadsheetml/2006/main" count="105" uniqueCount="64">
  <si>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</si>
  <si>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</si>
  <si>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</si>
  <si>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</si>
  <si>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</si>
  <si>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</si>
  <si>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</si>
  <si>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</si>
  <si>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</si>
  <si>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</si>
  <si>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</si>
  <si>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</si>
  <si>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</si>
  <si>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</si>
  <si>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</si>
  <si>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</si>
  <si>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</si>
  <si>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</si>
  <si>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</si>
  <si>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</si>
  <si>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</si>
  <si>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</si>
  <si>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</si>
  <si>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</si>
  <si>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</si>
  <si>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</si>
  <si>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</si>
  <si>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</si>
  <si>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</si>
  <si>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</si>
  <si>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</si>
  <si>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</si>
  <si>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</si>
  <si>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</si>
  <si>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</si>
  <si>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</si>
  <si>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</si>
  <si>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</si>
  <si>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</si>
  <si>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</si>
  <si>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</si>
  <si>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</si>
  <si>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</si>
  <si>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</si>
  <si>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</si>
  <si>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</si>
  <si>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</si>
  <si>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</si>
  <si>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</si>
  <si>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ANACAY, RICHARD</t>
  </si>
  <si>
    <t>VL(9-0-0)</t>
  </si>
  <si>
    <t>3/17-28/2018</t>
  </si>
  <si>
    <t>SL(2-0-0)</t>
  </si>
  <si>
    <t>5/28,29/2018</t>
  </si>
  <si>
    <t>SL(3-0-0)</t>
  </si>
  <si>
    <t>6/23,24,30/2018</t>
  </si>
  <si>
    <t>9/19-21/2018</t>
  </si>
  <si>
    <t>VL(8-0-0)</t>
  </si>
  <si>
    <t>9/24-10/3/2018</t>
  </si>
  <si>
    <t>4/28-30/2019</t>
  </si>
  <si>
    <t>5/2-3/2019</t>
  </si>
  <si>
    <t>8/13-15/2019</t>
  </si>
  <si>
    <t>SL(4-0-0)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</si>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</sst>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4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7" activePane="bottomLeft"/>
      <selection activeCell="F4" sqref="F4:G4"/>
      <selection pane="bottomLeft" activeCell="D72" sqref="D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40361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63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63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63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63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63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40" zoomScaleNormal="140" workbookViewId="0">
      <pane ySplit="5175" topLeftCell="A10" activePane="bottomLeft"/>
      <selection activeCell="B2" sqref="B2:C2"/>
      <selection pane="bottomLeft" activeCell="K21" sqref="K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ANACAY, RICHARD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50</v>
      </c>
      <c r="C11" s="13"/>
      <c r="D11" s="39">
        <v>9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51</v>
      </c>
    </row>
    <row r="12" spans="1:11" x14ac:dyDescent="0.25">
      <c r="A12" s="40">
        <v>43221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0">
        <v>43252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55</v>
      </c>
    </row>
    <row r="14" spans="1:11" x14ac:dyDescent="0.25">
      <c r="A14" s="40">
        <v>43344</v>
      </c>
      <c r="B14" s="20" t="s">
        <v>54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56</v>
      </c>
    </row>
    <row r="15" spans="1:11" x14ac:dyDescent="0.25">
      <c r="A15" s="40"/>
      <c r="B15" s="20" t="s">
        <v>57</v>
      </c>
      <c r="C15" s="13"/>
      <c r="D15" s="39">
        <v>8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25">
      <c r="A16" s="61" t="s">
        <v>43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43556</v>
      </c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59</v>
      </c>
    </row>
    <row r="18" spans="1:11" x14ac:dyDescent="0.25">
      <c r="A18" s="40">
        <v>43586</v>
      </c>
      <c r="B18" s="20" t="s">
        <v>52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60</v>
      </c>
    </row>
    <row r="19" spans="1:11" x14ac:dyDescent="0.25">
      <c r="A19" s="40">
        <v>43678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61</v>
      </c>
    </row>
    <row r="20" spans="1:11" x14ac:dyDescent="0.25">
      <c r="A20" s="48" t="s">
        <v>44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44166</v>
      </c>
      <c r="B21" s="20" t="s">
        <v>62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4</v>
      </c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20</v>
      </c>
      <c r="B3" s="11">
        <v>22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2023-02-01T07:52:46Z</dcterms:modified>
</cp:coreProperties>
</file>