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4FC7A0B2-2564-4E9A-A87A-65A4CCE4900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<sst xmlns="http://schemas.openxmlformats.org/spreadsheetml/2006/main" count="74" uniqueCount="66">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</sst>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B4" sqref="B4:C4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65.085000000000008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67.125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/>
      <c r="D14" s="39">
        <v>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 t="s">
        <v>45</v>
      </c>
      <c r="C17" s="13"/>
      <c r="D17" s="39">
        <v>6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46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 t="s">
        <v>47</v>
      </c>
      <c r="C19" s="13"/>
      <c r="D19" s="39">
        <v>5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48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8" t="s">
        <v>51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52</v>
      </c>
      <c r="C48" s="13"/>
      <c r="D48" s="39">
        <v>7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54</v>
      </c>
    </row>
    <row r="49" spans="1:11" x14ac:dyDescent="0.3">
      <c r="A49" s="40"/>
      <c r="B49" s="20" t="s">
        <v>53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7</v>
      </c>
      <c r="I49" s="9"/>
      <c r="J49" s="11"/>
      <c r="K49" s="20" t="s">
        <v>55</v>
      </c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44130</v>
      </c>
    </row>
    <row r="52" spans="1:11" x14ac:dyDescent="0.3">
      <c r="A52" s="40"/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23" t="s">
        <v>57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47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 t="s">
        <v>59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14</v>
      </c>
      <c r="I74" s="9"/>
      <c r="J74" s="11"/>
      <c r="K74" s="20" t="s">
        <v>60</v>
      </c>
    </row>
    <row r="75" spans="1:11" x14ac:dyDescent="0.3">
      <c r="A75" s="40"/>
      <c r="B75" s="20" t="s">
        <v>61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62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 t="s">
        <v>63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5</v>
      </c>
      <c r="I78" s="9"/>
      <c r="J78" s="11"/>
      <c r="K78" s="20" t="s">
        <v>64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ref="A82:A83" si="0">EDATE(A81,1)</f>
        <v>44866</v>
      </c>
      <c r="B82" s="20" t="s">
        <v>61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49" t="s">
        <v>65</v>
      </c>
    </row>
    <row r="83" spans="1:11" x14ac:dyDescent="0.3">
      <c r="A83" s="40">
        <f t="shared" si="0"/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2022-12-20T07:10:12Z</dcterms:modified>
</cp:coreProperties>
</file>