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3D944635-2B8A-4A52-BDD0-DCCD3B0131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8" i="1"/>
  <c r="G459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<sst xmlns="http://schemas.openxmlformats.org/spreadsheetml/2006/main" count="511" uniqueCount="322">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</sst>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59"/>
  <sheetViews>
    <sheetView tabSelected="1" zoomScale="96" zoomScaleNormal="96" workbookViewId="0">
      <pane ySplit="3540" topLeftCell="A446" activePane="bottomLeft"/>
      <selection activeCell="J8" sqref="J8"/>
      <selection pane="bottomLeft" activeCell="B454" sqref="B4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161.74000000000009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3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3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3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3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3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3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3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3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3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3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3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3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3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3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3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3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3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3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3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3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3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3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3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3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3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3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3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3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3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3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3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3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3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3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3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3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3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3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3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3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3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3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3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3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3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3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3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3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3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3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3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3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3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3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3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3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3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3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3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3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3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3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3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3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3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3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3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3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3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3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3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3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3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3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3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3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3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3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3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3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3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3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3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3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3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3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3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3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3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3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3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3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3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3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3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3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3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3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3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3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3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3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3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3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3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3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3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3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3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3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3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3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3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3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3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3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3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3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3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3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3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3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3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3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3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3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3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3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3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3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3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3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3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3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3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3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3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3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3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3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3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3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3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3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3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3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3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3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3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3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3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3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3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3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3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3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3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3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3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3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3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44927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44958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44986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45017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45047</v>
      </c>
      <c r="B459" s="15"/>
      <c r="C459" s="41"/>
      <c r="D459" s="42"/>
      <c r="E459" s="9"/>
      <c r="F459" s="15"/>
      <c r="G459" s="41" t="str">
        <f>IF(ISBLANK(Table1[[#This Row],[EARNED]]),"",Table1[[#This Row],[EARNED]])</f>
        <v/>
      </c>
      <c r="H459" s="42"/>
      <c r="I459" s="9"/>
      <c r="J459" s="12"/>
      <c r="K4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30" zoomScaleNormal="13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2023-02-15T08:17:06Z</dcterms:modified>
</cp:coreProperties>
</file>