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G52" i="1"/>
  <c r="G53" i="1"/>
  <c r="G45" i="1"/>
  <c r="G39" i="1"/>
  <c r="G23" i="1"/>
  <c r="G36" i="1"/>
  <c r="G54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6" i="1"/>
  <c r="G47" i="1"/>
  <c r="G48" i="1"/>
  <c r="G49" i="1"/>
  <c r="G50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<sst xmlns="http://schemas.openxmlformats.org/spreadsheetml/2006/main" count="77" uniqueCount="61">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</sst>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zoomScaleNormal="100" workbookViewId="0">
      <pane ySplit="3576" topLeftCell="A51" activePane="bottomLeft"/>
      <selection activeCell="B2" sqref="B2:C2"/>
      <selection pane="bottomLeft" activeCell="F60" sqref="F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44228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50</v>
      </c>
    </row>
    <row r="39" spans="1:11" x14ac:dyDescent="0.3">
      <c r="A39" s="40"/>
      <c r="B39" s="20" t="s">
        <v>48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44229</v>
      </c>
    </row>
    <row r="40" spans="1:11" x14ac:dyDescent="0.3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52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53</v>
      </c>
    </row>
    <row r="46" spans="1:11" x14ac:dyDescent="0.3">
      <c r="A46" s="40">
        <v>44409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44440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44470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44501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44531</v>
      </c>
      <c r="B50" s="20" t="s">
        <v>49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51</v>
      </c>
    </row>
    <row r="51" spans="1:11" x14ac:dyDescent="0.3">
      <c r="A51" s="40"/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44537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56</v>
      </c>
    </row>
    <row r="53" spans="1:11" x14ac:dyDescent="0.3">
      <c r="A53" s="40"/>
      <c r="B53" s="20" t="s">
        <v>55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8" t="s">
        <v>43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3">
      <c r="A55" s="40">
        <v>44562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60</v>
      </c>
    </row>
    <row r="56" spans="1:11" x14ac:dyDescent="0.3">
      <c r="A56" s="40">
        <v>44593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44621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44713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44743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49">
        <v>44746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59</v>
      </c>
    </row>
    <row r="63" spans="1:11" x14ac:dyDescent="0.3">
      <c r="A63" s="40"/>
      <c r="B63" s="20" t="s">
        <v>58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44774</v>
      </c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8" sqref="B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7.5</v>
      </c>
      <c r="B3" s="11">
        <v>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2023-02-03T05:59:06Z</dcterms:modified>
</cp:coreProperties>
</file>