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9" i="5"/>
  <c r="G70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<sst xmlns="http://schemas.openxmlformats.org/spreadsheetml/2006/main" count="93" uniqueCount="58">
  <si>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</si>
  <si>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</si>
  <si>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</si>
  <si>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</si>
  <si>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</si>
  <si>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</si>
  <si>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</si>
  <si>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</si>
  <si>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</si>
  <si>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</si>
  <si>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</si>
  <si>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</si>
  <si>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</si>
  <si>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</si>
  <si>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</si>
  <si>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</si>
  <si>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</si>
  <si>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</si>
  <si>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</si>
  <si>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</si>
  <si>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</si>
  <si>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</si>
  <si>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</si>
  <si>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</si>
  <si>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</si>
  <si>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</si>
  <si>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</si>
  <si>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</si>
  <si>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</si>
  <si>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</si>
  <si>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</si>
  <si>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</si>
  <si>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</si>
  <si>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</si>
  <si>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</si>
  <si>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</si>
  <si>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</si>
  <si>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</si>
  <si>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</si>
  <si>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</si>
  <si>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</si>
  <si>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</si>
  <si>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</si>
  <si>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</si>
  <si>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</si>
  <si>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</si>
  <si>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</si>
  <si>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</si>
  <si>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</si>
  <si>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</si>
  <si>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</si>
  <si>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</si>
  <si>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</si>
  <si>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6/11,15/2022</t>
  </si>
  <si>
    <t>6/29,30 7/1/2022</t>
  </si>
  <si>
    <t>VL(1-0-0)</t>
  </si>
  <si>
    <t>FL(4-0-0)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</si>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</sst>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50" zoomScaleNormal="150" workbookViewId="0">
      <pane ySplit="5535" topLeftCell="A73" activePane="bottomLeft"/>
      <selection activeCell="F4" sqref="F4:G4"/>
      <selection pane="bottomLeft" activeCell="C84" sqref="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57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57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57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50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1</v>
      </c>
      <c r="I67" s="9"/>
      <c r="J67" s="11"/>
      <c r="K67" s="49">
        <v>44707</v>
      </c>
    </row>
    <row r="68" spans="1:11" x14ac:dyDescent="0.25">
      <c r="A68" s="40"/>
      <c r="B68" s="20" t="s">
        <v>51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2</v>
      </c>
      <c r="I68" s="9"/>
      <c r="J68" s="11"/>
      <c r="K68" s="20" t="s">
        <v>53</v>
      </c>
    </row>
    <row r="69" spans="1:11" x14ac:dyDescent="0.25">
      <c r="A69" s="40"/>
      <c r="B69" s="20" t="s">
        <v>52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3</v>
      </c>
      <c r="I69" s="9"/>
      <c r="J69" s="11"/>
      <c r="K69" s="20" t="s">
        <v>54</v>
      </c>
    </row>
    <row r="70" spans="1:11" x14ac:dyDescent="0.25">
      <c r="A70" s="40"/>
      <c r="B70" s="20" t="s">
        <v>50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1</v>
      </c>
      <c r="I70" s="9"/>
      <c r="J70" s="11"/>
      <c r="K70" s="49">
        <v>44755</v>
      </c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44788</v>
      </c>
    </row>
    <row r="74" spans="1:11" x14ac:dyDescent="0.25">
      <c r="A74" s="40">
        <v>44805</v>
      </c>
      <c r="B74" s="20" t="s">
        <v>50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1</v>
      </c>
      <c r="I74" s="9"/>
      <c r="J74" s="11"/>
      <c r="K74" s="49">
        <v>44826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56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2023-02-02T06:12:50Z</dcterms:modified>
</cp:coreProperties>
</file>