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<sst xmlns="http://schemas.openxmlformats.org/spreadsheetml/2006/main" count="94" uniqueCount="57">
  <si>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</si>
  <si>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</si>
  <si>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</si>
  <si>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</si>
  <si>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</si>
  <si>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</si>
  <si>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</si>
  <si>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</si>
  <si>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</si>
  <si>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</si>
  <si>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</si>
  <si>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</si>
  <si>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</si>
  <si>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</si>
  <si>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</si>
  <si>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</si>
  <si>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</si>
  <si>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</si>
  <si>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</si>
  <si>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</si>
  <si>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</si>
  <si>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</si>
  <si>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</si>
  <si>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</si>
  <si>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</si>
  <si>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</si>
  <si>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</si>
  <si>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</si>
  <si>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</si>
  <si>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</si>
  <si>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</si>
  <si>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</si>
  <si>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</si>
  <si>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</si>
  <si>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</si>
  <si>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</si>
  <si>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</si>
  <si>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</si>
  <si>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</si>
  <si>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</si>
  <si>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</si>
  <si>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</si>
  <si>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</si>
  <si>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</si>
  <si>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</si>
  <si>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</si>
  <si>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</si>
  <si>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</si>
  <si>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</si>
  <si>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CUIZON, DAYLIN</t>
  </si>
  <si>
    <t>VL(10-0-0)</t>
  </si>
  <si>
    <t>5/7-11,1418/2018</t>
  </si>
  <si>
    <t>5/6-10,13-17/2019</t>
  </si>
  <si>
    <t>VL(3-0-0)</t>
  </si>
  <si>
    <t>4/11-13/2021</t>
  </si>
  <si>
    <t>FL(2-0-0)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</si>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</sst>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5" sqref="B5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56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2" sqref="B2:C2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CUIZON, DAYLIN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67.082999999999998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43221</v>
      </c>
      <c r="B13" s="20" t="s">
        <v>50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52</v>
      </c>
    </row>
    <row r="14" spans="1:11" x14ac:dyDescent="0.25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44531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54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52.082999999999998</v>
      </c>
      <c r="B3" s="11">
        <v>67.082999999999998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2023-02-02T05:57:50Z</dcterms:modified>
</cp:coreProperties>
</file>