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5" l="1"/>
  <c r="G71" i="5" l="1"/>
  <c r="G72" i="5"/>
  <c r="F4" i="1" l="1"/>
  <c r="B3" i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<sst xmlns="http://schemas.openxmlformats.org/spreadsheetml/2006/main" count="107" uniqueCount="65">
  <si>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</si>
  <si>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</si>
  <si>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</si>
  <si>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</si>
  <si>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</si>
  <si>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</si>
  <si>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</si>
  <si>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</si>
  <si>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</si>
  <si>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</si>
  <si>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</si>
  <si>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</si>
  <si>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</si>
  <si>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</si>
  <si>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</si>
  <si>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</si>
  <si>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</si>
  <si>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</si>
  <si>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</si>
  <si>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</si>
  <si>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</si>
  <si>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</si>
  <si>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</si>
  <si>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</si>
  <si>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</si>
  <si>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</si>
  <si>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</si>
  <si>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</si>
  <si>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</si>
  <si>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</si>
  <si>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</si>
  <si>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</si>
  <si>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</si>
  <si>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</si>
  <si>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</si>
  <si>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</si>
  <si>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</si>
  <si>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</si>
  <si>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</si>
  <si>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</si>
  <si>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</si>
  <si>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</si>
  <si>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</si>
  <si>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</si>
  <si>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</si>
  <si>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</si>
  <si>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</si>
  <si>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</si>
  <si>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</si>
  <si>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</si>
  <si>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DESIGANIO, PURIFICACION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</si>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</sst>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50" zoomScaleNormal="150" workbookViewId="0">
      <pane ySplit="5535" topLeftCell="A76" activePane="bottomLeft"/>
      <selection activeCell="F3" sqref="F3:G3"/>
      <selection pane="bottomLeft" activeCell="C81" sqref="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52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53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59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52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54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64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51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1</v>
      </c>
      <c r="I70" s="9"/>
      <c r="J70" s="11"/>
      <c r="K70" s="49">
        <v>44754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44769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1</v>
      </c>
      <c r="I72" s="9"/>
      <c r="J72" s="11"/>
      <c r="K72" s="49">
        <v>44789</v>
      </c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2" sqref="B2:C2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DESIGANIO, PURIFICACION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61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62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2023-02-03T07:46:12Z</dcterms:modified>
</cp:coreProperties>
</file>