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<sst xmlns="http://schemas.openxmlformats.org/spreadsheetml/2006/main" count="153" uniqueCount="85">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</sst>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0" activePane="bottomLeft"/>
      <selection activeCell="F4" sqref="F4:G4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74.75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51</v>
      </c>
      <c r="C79" s="13"/>
      <c r="D79" s="39"/>
      <c r="E79" s="9"/>
      <c r="F79" s="20"/>
      <c r="G79" s="13" t="str">
        <f>IF(ISBLANK(Table15[[#This Row],[EARNED]]),"",Table15[[#This Row],[EARNED]])</f>
        <v/>
      </c>
      <c r="H79" s="39">
        <v>2</v>
      </c>
      <c r="I79" s="9"/>
      <c r="J79" s="11"/>
      <c r="K79" s="20" t="s">
        <v>83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20" zoomScaleNormal="120" workbookViewId="0">
      <pane ySplit="4425" topLeftCell="A38" activePane="bottomLeft"/>
      <selection activeCell="B4" sqref="B4:C4"/>
      <selection pane="bottomLeft" activeCell="C50" sqref="C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25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25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25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25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25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25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25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25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25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44958</v>
      </c>
      <c r="B48" s="20" t="s">
        <v>61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44977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2023-04-12T01:33:14Z</dcterms:modified>
</cp:coreProperties>
</file>