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FA6D50F-2432-492D-BA1A-8FEA09C1B32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80" i="1"/>
  <c r="A66" i="1"/>
  <c r="G4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<sst xmlns="http://schemas.openxmlformats.org/spreadsheetml/2006/main" count="95" uniqueCount="74">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</sst>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/>
      <selection activeCell="B2" sqref="B2:C2"/>
      <selection pane="bottomLeft" activeCell="H83" sqref="H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44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107.90299999999999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50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51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49">
        <v>43258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43401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50">
        <v>43454</v>
      </c>
    </row>
    <row r="23" spans="1:11" x14ac:dyDescent="0.3">
      <c r="A23" s="40"/>
      <c r="B23" s="20" t="s">
        <v>52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53</v>
      </c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55</v>
      </c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 t="s">
        <v>52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56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43623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0">
        <v>43707</v>
      </c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47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58</v>
      </c>
    </row>
    <row r="37" spans="1:11" x14ac:dyDescent="0.3">
      <c r="A37" s="40"/>
      <c r="B37" s="20" t="s">
        <v>59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60</v>
      </c>
    </row>
    <row r="38" spans="1:11" x14ac:dyDescent="0.3">
      <c r="A38" s="48" t="s">
        <v>61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62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44082</v>
      </c>
    </row>
    <row r="48" spans="1:11" x14ac:dyDescent="0.3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50" t="s">
        <v>64</v>
      </c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65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50">
        <v>44719</v>
      </c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 t="s">
        <v>57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50">
        <v>44792</v>
      </c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 t="s">
        <v>57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50">
        <v>44854</v>
      </c>
    </row>
    <row r="76" spans="1:11" x14ac:dyDescent="0.3">
      <c r="A76" s="40">
        <v>44866</v>
      </c>
      <c r="B76" s="20" t="s">
        <v>57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>
        <v>44867</v>
      </c>
    </row>
    <row r="77" spans="1:11" x14ac:dyDescent="0.3">
      <c r="A77" s="40"/>
      <c r="B77" s="20" t="s">
        <v>68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50">
        <v>44874</v>
      </c>
    </row>
    <row r="78" spans="1:11" x14ac:dyDescent="0.3">
      <c r="A78" s="40">
        <v>44896</v>
      </c>
      <c r="B78" s="20" t="s">
        <v>69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/>
      <c r="B79" s="20" t="s">
        <v>69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3">
      <c r="A80" s="48" t="s">
        <v>71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72</v>
      </c>
    </row>
    <row r="82" spans="1:11" x14ac:dyDescent="0.3">
      <c r="A82" s="40">
        <v>44958</v>
      </c>
      <c r="B82" s="20" t="s">
        <v>57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50">
        <v>44985</v>
      </c>
    </row>
    <row r="83" spans="1:11" x14ac:dyDescent="0.3">
      <c r="A83" s="40">
        <v>44986</v>
      </c>
      <c r="B83" s="20" t="s">
        <v>57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45016</v>
      </c>
    </row>
    <row r="84" spans="1:11" x14ac:dyDescent="0.3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56.402999999999999</v>
      </c>
      <c r="B3" s="11">
        <v>31.5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2023-04-12T07:31:03Z</dcterms:modified>
</cp:coreProperties>
</file>