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1" i="1"/>
  <c r="G36" i="1"/>
  <c r="G33" i="1"/>
  <c r="G14" i="1"/>
  <c r="G25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7" i="1"/>
  <c r="G38" i="1"/>
  <c r="G39" i="1"/>
  <c r="G40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<sst xmlns="http://schemas.openxmlformats.org/spreadsheetml/2006/main" count="89" uniqueCount="69">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</sst>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31" activePane="bottomLeft"/>
      <selection activeCell="B2" sqref="B2:C2"/>
      <selection pane="bottomLeft" activeCell="D19" sqref="D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36357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39.222000000000001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28.271000000000001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44197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44222</v>
      </c>
    </row>
    <row r="13" spans="1:11" x14ac:dyDescent="0.25">
      <c r="A13" s="40">
        <v>44228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>
        <v>44256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44287</v>
      </c>
      <c r="B16" s="20" t="s">
        <v>53</v>
      </c>
      <c r="C16" s="13">
        <v>1.25</v>
      </c>
      <c r="D16" s="39">
        <v>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>
        <v>44326</v>
      </c>
    </row>
    <row r="17" spans="1:11" x14ac:dyDescent="0.25">
      <c r="A17" s="40">
        <v>44317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44348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44378</v>
      </c>
      <c r="B19" s="20" t="s">
        <v>54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55</v>
      </c>
    </row>
    <row r="20" spans="1:11" x14ac:dyDescent="0.25">
      <c r="A20" s="40">
        <v>44409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44440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44470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44493</v>
      </c>
    </row>
    <row r="23" spans="1:11" x14ac:dyDescent="0.25">
      <c r="A23" s="40">
        <v>44501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44526</v>
      </c>
    </row>
    <row r="24" spans="1:11" x14ac:dyDescent="0.25">
      <c r="A24" s="40">
        <v>44531</v>
      </c>
      <c r="B24" s="20" t="s">
        <v>56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44545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44562</v>
      </c>
      <c r="B26" s="20" t="s">
        <v>57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60</v>
      </c>
    </row>
    <row r="27" spans="1:11" x14ac:dyDescent="0.25">
      <c r="A27" s="40">
        <v>44593</v>
      </c>
      <c r="B27" s="20" t="s">
        <v>53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44610</v>
      </c>
    </row>
    <row r="28" spans="1:11" x14ac:dyDescent="0.25">
      <c r="A28" s="40">
        <v>44621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44630</v>
      </c>
    </row>
    <row r="29" spans="1:11" x14ac:dyDescent="0.25">
      <c r="A29" s="40">
        <v>44652</v>
      </c>
      <c r="B29" s="20" t="s">
        <v>58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59</v>
      </c>
    </row>
    <row r="30" spans="1:11" x14ac:dyDescent="0.25">
      <c r="A30" s="40">
        <v>44682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61</v>
      </c>
    </row>
    <row r="31" spans="1:11" x14ac:dyDescent="0.25">
      <c r="A31" s="40">
        <v>44713</v>
      </c>
      <c r="B31" s="20" t="s">
        <v>53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44739</v>
      </c>
    </row>
    <row r="32" spans="1:11" x14ac:dyDescent="0.25">
      <c r="A32" s="40">
        <v>44743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25">
      <c r="A33" s="40"/>
      <c r="B33" s="20" t="s">
        <v>62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64</v>
      </c>
    </row>
    <row r="34" spans="1:11" x14ac:dyDescent="0.25">
      <c r="A34" s="40">
        <v>44774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44803</v>
      </c>
    </row>
    <row r="35" spans="1:11" x14ac:dyDescent="0.25">
      <c r="A35" s="40">
        <v>44805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44809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44824</v>
      </c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 t="s">
        <v>53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44869</v>
      </c>
    </row>
    <row r="39" spans="1:11" x14ac:dyDescent="0.25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65</v>
      </c>
    </row>
    <row r="40" spans="1:11" x14ac:dyDescent="0.25">
      <c r="A40" s="40">
        <v>44896</v>
      </c>
      <c r="B40" s="20" t="s">
        <v>66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67</v>
      </c>
    </row>
    <row r="41" spans="1:11" x14ac:dyDescent="0.25">
      <c r="A41" s="48" t="s">
        <v>68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 t="s">
        <v>53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44939</v>
      </c>
    </row>
    <row r="43" spans="1:11" x14ac:dyDescent="0.25">
      <c r="A43" s="40">
        <v>44958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44965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44958</v>
      </c>
    </row>
    <row r="45" spans="1:11" x14ac:dyDescent="0.25">
      <c r="A45" s="40">
        <v>44986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44995</v>
      </c>
    </row>
    <row r="46" spans="1:11" x14ac:dyDescent="0.25">
      <c r="A46" s="40">
        <v>45017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46174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46204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46296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46357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46388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46478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46692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46722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46784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46874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46997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47088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47119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47150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47178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47209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47239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47270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47300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47331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47362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47392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47423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47453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20.472000000000001</v>
      </c>
      <c r="B3" s="11">
        <v>14.521000000000001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2023-04-12T06:29:40Z</dcterms:modified>
</cp:coreProperties>
</file>