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0CD3B04A-A2E2-47C2-A43D-71C67A2362E0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G16" i="1"/>
  <c r="G11" i="1"/>
  <c r="G12" i="1"/>
  <c r="G13" i="1"/>
  <c r="G3" i="3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<sst xmlns="http://schemas.openxmlformats.org/spreadsheetml/2006/main" count="78" uniqueCount="65">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</sst>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4"/>
  <sheetViews>
    <sheetView tabSelected="1" zoomScaleNormal="100" workbookViewId="0">
      <pane ySplit="3576" activePane="bottomLeft"/>
      <selection activeCell="F2" sqref="F2:G2"/>
      <selection pane="bottomLeft" activeCell="C23" sqref="C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5" t="s">
        <v>64</v>
      </c>
      <c r="G2" s="55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44</v>
      </c>
      <c r="C3" s="50"/>
      <c r="D3" s="22" t="s">
        <v>13</v>
      </c>
      <c r="F3" s="56">
        <v>44743</v>
      </c>
      <c r="G3" s="51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1" t="s">
        <v>63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7.5</v>
      </c>
      <c r="J9" s="11"/>
      <c r="K9" s="20"/>
    </row>
    <row r="10" spans="1:11" x14ac:dyDescent="0.3">
      <c r="A10" s="40">
        <v>44743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44774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44805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0.5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7.5</v>
      </c>
      <c r="J16" s="11"/>
      <c r="K16" s="48" t="s">
        <v>60</v>
      </c>
    </row>
    <row r="17" spans="1:11" x14ac:dyDescent="0.3">
      <c r="A17" s="40">
        <v>44835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44866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44896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0">
        <v>44927</v>
      </c>
      <c r="B21" s="20" t="s">
        <v>54</v>
      </c>
      <c r="C21" s="13">
        <v>1.25</v>
      </c>
      <c r="D21" s="39">
        <v>2</v>
      </c>
      <c r="E21" s="9"/>
      <c r="F21" s="20">
        <v>7</v>
      </c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2023-01-12T06:58:12Z</dcterms:modified>
</cp:coreProperties>
</file>