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<sst xmlns="http://schemas.openxmlformats.org/spreadsheetml/2006/main" count="133" uniqueCount="85">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</sst>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9" activePane="bottomLeft"/>
      <selection activeCell="B3" sqref="B3:C3"/>
      <selection pane="bottomLeft" activeCell="D74" sqref="D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82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26" activePane="bottomLeft"/>
      <selection activeCell="E9" sqref="E9"/>
      <selection pane="bottomLeft" activeCell="B27" sqref="B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25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25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25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0"/>
      <c r="B27" s="20" t="s">
        <v>70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71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43983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25">
      <c r="A30" s="40">
        <v>44013</v>
      </c>
      <c r="B30" s="20" t="s">
        <v>73</v>
      </c>
      <c r="C30" s="13"/>
      <c r="D30" s="39">
        <v>7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76</v>
      </c>
    </row>
    <row r="31" spans="1:11" x14ac:dyDescent="0.25">
      <c r="A31" s="40">
        <v>44075</v>
      </c>
      <c r="B31" s="20" t="s">
        <v>74</v>
      </c>
      <c r="C31" s="13"/>
      <c r="D31" s="39">
        <v>5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75</v>
      </c>
    </row>
    <row r="32" spans="1:11" x14ac:dyDescent="0.25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44378</v>
      </c>
      <c r="B33" s="20" t="s">
        <v>74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25">
      <c r="A34" s="40">
        <v>44409</v>
      </c>
      <c r="B34" s="20" t="s">
        <v>65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25">
      <c r="A35" s="40">
        <v>44440</v>
      </c>
      <c r="B35" s="20" t="s">
        <v>78</v>
      </c>
      <c r="C35" s="13"/>
      <c r="D35" s="39">
        <v>6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81</v>
      </c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2023-04-17T01:45:17Z</dcterms:modified>
</cp:coreProperties>
</file>