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DONE\"/>
    </mc:Choice>
  </mc:AlternateContent>
  <xr:revisionPtr revIDLastSave="0" documentId="13_ncr:1_{EACDA45B-A923-4CC8-BB34-8D372CBFAB7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<sst xmlns="http://schemas.openxmlformats.org/spreadsheetml/2006/main" count="90" uniqueCount="54">
  <si>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</si>
  <si>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</si>
  <si>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</si>
  <si>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</si>
  <si>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</si>
  <si>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</si>
  <si>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</si>
  <si>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</si>
  <si>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</si>
  <si>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</si>
  <si>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</si>
  <si>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</si>
  <si>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</si>
  <si>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</si>
  <si>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</si>
  <si>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</si>
  <si>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</si>
  <si>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</si>
  <si>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</si>
  <si>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</si>
  <si>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</si>
  <si>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</si>
  <si>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</si>
  <si>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</si>
  <si>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</si>
  <si>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</si>
  <si>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</si>
  <si>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</si>
  <si>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</si>
  <si>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</si>
  <si>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</si>
  <si>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</si>
  <si>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</si>
  <si>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</si>
  <si>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</si>
  <si>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</si>
  <si>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</si>
  <si>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</si>
  <si>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</si>
  <si>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</si>
  <si>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</si>
  <si>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</si>
  <si>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</si>
  <si>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</si>
  <si>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</si>
  <si>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</si>
  <si>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</si>
  <si>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</si>
  <si>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</si>
  <si>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</si>
  <si>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</si>
  <si>
    <t>2023</t>
  </si>
  <si>
    <t>VL(17-0-0)</t>
  </si>
  <si>
    <t>5/15 - 6/6/2023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</si>
</sst>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1"/>
  <sheetViews>
    <sheetView topLeftCell="A2" zoomScaleNormal="100" workbookViewId="0">
      <pane ySplit="3696" topLeftCell="A64" activePane="bottomLeft"/>
      <selection activeCell="I10" sqref="I10"/>
      <selection pane="bottomLeft" activeCell="E72" sqref="E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49</v>
      </c>
      <c r="C4" s="49"/>
      <c r="D4" s="22" t="s">
        <v>12</v>
      </c>
      <c r="F4" s="51" t="s">
        <v>50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21"/>
  <sheetViews>
    <sheetView tabSelected="1" zoomScaleNormal="100" workbookViewId="0">
      <pane ySplit="3576" activePane="bottomLeft"/>
      <selection activeCell="F5" sqref="F5"/>
      <selection pane="bottomLeft" activeCell="I9" sqref="I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49</v>
      </c>
      <c r="C4" s="49"/>
      <c r="D4" s="22" t="s">
        <v>12</v>
      </c>
      <c r="F4" s="51" t="s">
        <v>50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61.253999999999998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108.004</v>
      </c>
      <c r="J9" s="11"/>
      <c r="K9" s="20"/>
    </row>
    <row r="10" spans="1:11" x14ac:dyDescent="0.3">
      <c r="A10" s="48">
        <v>45061</v>
      </c>
      <c r="B10" s="20" t="s">
        <v>52</v>
      </c>
      <c r="C10" s="13"/>
      <c r="D10" s="39"/>
      <c r="E10" s="34"/>
      <c r="F10" s="20"/>
      <c r="G10" s="13"/>
      <c r="H10" s="39"/>
      <c r="I10" s="34" t="s">
        <v>32</v>
      </c>
      <c r="J10" s="11"/>
      <c r="K10" s="20" t="s">
        <v>53</v>
      </c>
    </row>
    <row r="11" spans="1:11" x14ac:dyDescent="0.3">
      <c r="A11" s="40"/>
      <c r="B11" s="20"/>
      <c r="C11" s="13"/>
      <c r="D11" s="39"/>
      <c r="E11" s="9"/>
      <c r="F11" s="20"/>
      <c r="G11" s="13"/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IF(ISBLANK(Table1[[#This Row],[EARNED]]),"",Table1[[#This Row],[EARNED]])</f>
        <v/>
      </c>
      <c r="H121" s="43"/>
      <c r="I121" s="9"/>
      <c r="J121" s="12"/>
      <c r="K1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0" sqref="B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61.253999999999998</v>
      </c>
      <c r="B3" s="11">
        <v>108.004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2023-05-15T06:20:40Z</dcterms:modified>
</cp:coreProperties>
</file>