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1" i="1"/>
  <c r="A48" i="1"/>
  <c r="A49" i="1" s="1"/>
  <c r="A50" i="1" s="1"/>
  <c r="A51" i="1" s="1"/>
  <c r="A52" i="1" s="1"/>
  <c r="A53" i="1" s="1"/>
  <c r="A54" i="1" s="1"/>
  <c r="A55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<sst xmlns="http://schemas.openxmlformats.org/spreadsheetml/2006/main" count="77" uniqueCount="65">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</sst>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topLeftCell="A7" workbookViewId="0">
      <pane ySplit="1725" topLeftCell="A44" activePane="bottomLeft"/>
      <selection activeCell="E4" sqref="E4"/>
      <selection pane="bottomLeft" activeCell="B68" sqref="B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4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4"/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4"/>
        <v>44774</v>
      </c>
      <c r="B54" s="20" t="s">
        <v>59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63</v>
      </c>
    </row>
    <row r="55" spans="1:11" x14ac:dyDescent="0.25">
      <c r="A55" s="40">
        <f>EDATE(A54,1)</f>
        <v>44805</v>
      </c>
      <c r="B55" s="20" t="s">
        <v>55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56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44866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44896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8" t="s">
        <v>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44927</v>
      </c>
      <c r="B62" s="20" t="s">
        <v>61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44939</v>
      </c>
    </row>
    <row r="63" spans="1:11" x14ac:dyDescent="0.25">
      <c r="A63" s="40"/>
      <c r="B63" s="20" t="s">
        <v>62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44944</v>
      </c>
    </row>
    <row r="64" spans="1:11" x14ac:dyDescent="0.25">
      <c r="A64" s="40">
        <v>44958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25">
      <c r="A65" s="40">
        <v>44986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45017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45047</v>
      </c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0">
        <v>45051</v>
      </c>
    </row>
    <row r="68" spans="1:11" x14ac:dyDescent="0.25">
      <c r="A68" s="40">
        <v>45078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45108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45139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45170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45352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45383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45413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45505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45536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45566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2023-05-18T06:28:15Z</dcterms:modified>
</cp:coreProperties>
</file>